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90" yWindow="5715" windowWidth="28755" windowHeight="6795"/>
  </bookViews>
  <sheets>
    <sheet name="Sheet1" sheetId="1" r:id="rId1"/>
    <sheet name="Sheet2" sheetId="2" r:id="rId2"/>
    <sheet name="Sheet3" sheetId="3" r:id="rId3"/>
  </sheets>
  <definedNames>
    <definedName name="_xlnm._FilterDatabase" localSheetId="0" hidden="1">Sheet1!$A$2:$J$668</definedName>
  </definedNames>
  <calcPr calcId="124519"/>
</workbook>
</file>

<file path=xl/sharedStrings.xml><?xml version="1.0" encoding="utf-8"?>
<sst xmlns="http://schemas.openxmlformats.org/spreadsheetml/2006/main" count="6363" uniqueCount="4148">
  <si>
    <t>编号</t>
  </si>
  <si>
    <t>项目编号</t>
  </si>
  <si>
    <t>项目名称</t>
  </si>
  <si>
    <t>项目级别</t>
  </si>
  <si>
    <t>项目类型</t>
  </si>
  <si>
    <t>项目负责人</t>
  </si>
  <si>
    <t>项目其他成员信息</t>
  </si>
  <si>
    <t>指导教师</t>
  </si>
  <si>
    <t>姓名</t>
  </si>
  <si>
    <t>学号</t>
  </si>
  <si>
    <t>X202110449002</t>
  </si>
  <si>
    <t>基于GIS的传染病传播影响因子与风险区预警研究——以新冠肺炎为例</t>
  </si>
  <si>
    <t>校级</t>
  </si>
  <si>
    <t>创新训练项目</t>
  </si>
  <si>
    <t>孟鹤</t>
  </si>
  <si>
    <t>1914130905</t>
  </si>
  <si>
    <t>王汝其/1914130909,田园/1914130908,陈雨晴/1914130902,王曼/2014130315,张开鹏/2014131324</t>
  </si>
  <si>
    <t>赵昕</t>
  </si>
  <si>
    <t>X202110449004</t>
  </si>
  <si>
    <t>富氧团簇B8O9中性及阴离子的结构与性质研究</t>
  </si>
  <si>
    <t>张彬</t>
  </si>
  <si>
    <t>1914100522</t>
  </si>
  <si>
    <t>宋子洋/1914100516,丁嘉伟/2014100901,刘彦丽/2014100926,张慧/1814100719,殷云瑶/1814100721</t>
  </si>
  <si>
    <t>徐秋红</t>
  </si>
  <si>
    <t>X202110449008</t>
  </si>
  <si>
    <t>B40(FeC6H6)n (n=1-6)的结构及成键性质研究</t>
  </si>
  <si>
    <t>郭雯</t>
  </si>
  <si>
    <t>1814100615</t>
  </si>
  <si>
    <t>陈会喜/2042100310,吕淼琳/2042100311,翟新月/2042100328,韩硕/1814100619</t>
  </si>
  <si>
    <t>裴玲</t>
  </si>
  <si>
    <t>X202110449010</t>
  </si>
  <si>
    <t>新媒体时代留学生汉语写作多元反馈机制建构</t>
  </si>
  <si>
    <t>赵晗彤</t>
  </si>
  <si>
    <t>1814240237</t>
  </si>
  <si>
    <t>刘荣华/1814240213,司马晴晴/1914240321,李李潇涵/1914240211</t>
  </si>
  <si>
    <t>白花丽</t>
  </si>
  <si>
    <t>X202110449011</t>
  </si>
  <si>
    <t>齐鲁优秀传统文化融入民航客舱文化研究</t>
  </si>
  <si>
    <t>朱欣宇</t>
  </si>
  <si>
    <t>2014210228</t>
  </si>
  <si>
    <t>季明宇/2014210306,赵欣慧/2014210536,贺清/2014210607</t>
  </si>
  <si>
    <t>宋海军</t>
  </si>
  <si>
    <t>X202110449012</t>
  </si>
  <si>
    <t>严歌苓作品中英雄主义的流变</t>
  </si>
  <si>
    <t>孙丰硕</t>
  </si>
  <si>
    <t>1714240322</t>
  </si>
  <si>
    <t>孙宁馨/1914240221,张庭信/19142402229,王浩/1914240223,王雨琪/1914240328,肖阳/1914240226</t>
  </si>
  <si>
    <t>李岩</t>
  </si>
  <si>
    <t>X202110449013</t>
  </si>
  <si>
    <t>“慧吃慧动”智慧运动与饮食程序</t>
  </si>
  <si>
    <t>董佳辉</t>
  </si>
  <si>
    <t>17852977621</t>
  </si>
  <si>
    <t>杜埔/1914150111,李玉浩/1914150116,苏飞/1914150123,吴鲁佳/1914150132,王菲/1914150204</t>
  </si>
  <si>
    <t>孙洁</t>
  </si>
  <si>
    <t>X202110449014</t>
  </si>
  <si>
    <t>基于“课堂+体育社团+学科竞赛”三平台一体化的大学体育思政课程建设研究</t>
  </si>
  <si>
    <t>岳耀仓</t>
  </si>
  <si>
    <t>1914150135</t>
  </si>
  <si>
    <t>李恩众/2014150114,李阳/2014150120,王崇振/2014150125,王威/2014150127,于明召/1914150221</t>
  </si>
  <si>
    <t>王红</t>
  </si>
  <si>
    <t>X202110449015</t>
  </si>
  <si>
    <t>乡村振兴背景下人才结构优化分析——以山东省为例</t>
  </si>
  <si>
    <t>孟慧</t>
  </si>
  <si>
    <t>1914070328</t>
  </si>
  <si>
    <t>郭蓉蓉/1914070321,徐美娟/1914070305,张举浩/1914070308,朱浩/2014070326</t>
  </si>
  <si>
    <t>窦向凯</t>
  </si>
  <si>
    <t>X202110449016</t>
  </si>
  <si>
    <t>一次性口罩粉碎消毒回收一体机</t>
  </si>
  <si>
    <t>王雪桐</t>
  </si>
  <si>
    <t>1914070112</t>
  </si>
  <si>
    <t>刘瑶/1914070115,付文慧/1914070140,房爱月/2014070101,付玉佳/2014070103,贾文韬/1814070107</t>
  </si>
  <si>
    <t>弭鲁芳</t>
  </si>
  <si>
    <t>X202110449017</t>
  </si>
  <si>
    <t>山东省中医药产业发展制约因素分析</t>
  </si>
  <si>
    <t>翟馨悦</t>
  </si>
  <si>
    <t>1914070119</t>
  </si>
  <si>
    <t>鲁亚/1914070134,潘蕾/1914070133,李欣雨/1914070106,温庆圆/1914070128,郑梦瑶/1914070138</t>
  </si>
  <si>
    <t>黄利国</t>
  </si>
  <si>
    <t>X202110449018</t>
  </si>
  <si>
    <t>后疫情时代下，“双线混融”教学模式的应用与探索——以滨州学院为例</t>
  </si>
  <si>
    <t>王建栋</t>
  </si>
  <si>
    <t>1914070212</t>
  </si>
  <si>
    <t>刘广政/2014070318,张悦/1914070237,赵俊豪/2014070322,宋骏林/2014070209,成铭轩/1814070416</t>
  </si>
  <si>
    <t>张英</t>
  </si>
  <si>
    <t>X202110449019</t>
  </si>
  <si>
    <t>基于因子分析方法下对国货发展中的现状分析——以山东省滨州市为例</t>
  </si>
  <si>
    <t>胡洪霄</t>
  </si>
  <si>
    <t>1914070217</t>
  </si>
  <si>
    <t>张昊川/1914070109,朱红海/1914070101,宋怡/1914070317,杜娜/1914070307,马文博/1814070311</t>
  </si>
  <si>
    <t>邱芳</t>
  </si>
  <si>
    <t>X202110449020</t>
  </si>
  <si>
    <t>斯基泰造型艺术及其文化研究</t>
  </si>
  <si>
    <t>张效植</t>
  </si>
  <si>
    <t>2014240535</t>
  </si>
  <si>
    <t>高欣越/1814240407,徐佳静/1814240422,伍欣玥/2014240529</t>
  </si>
  <si>
    <t>张龙海,姜路平</t>
  </si>
  <si>
    <t>X202110449022</t>
  </si>
  <si>
    <t>初中英语学习过程中读写能力脱节问题的分析及应对策略研究</t>
  </si>
  <si>
    <t>王均鑫</t>
  </si>
  <si>
    <t>1914030413</t>
  </si>
  <si>
    <t>王耀隆/1914030414,陈奥林/1914030303,李奕霖/1914030313</t>
  </si>
  <si>
    <t>朱运通</t>
  </si>
  <si>
    <t>X202110449023</t>
  </si>
  <si>
    <t>“一带一路”视角下中国电影对外传播研究</t>
  </si>
  <si>
    <t>白杨</t>
  </si>
  <si>
    <t>1914030501</t>
  </si>
  <si>
    <t>任浩然/1914030516,严寒/1814030714,张慧茹/1814030717</t>
  </si>
  <si>
    <t>李晓艳</t>
  </si>
  <si>
    <t>X202110449024</t>
  </si>
  <si>
    <t>基于词根词缀和词源知识对单词的研究</t>
  </si>
  <si>
    <t>胡慧敏</t>
  </si>
  <si>
    <t>1914030507</t>
  </si>
  <si>
    <t>马子恬/1914030514,许秀萍/1914030526</t>
  </si>
  <si>
    <t>王秋英,沙磊</t>
  </si>
  <si>
    <t>X202110449025</t>
  </si>
  <si>
    <t>课程思政视域下第二外语俄语大学生价值塑造创新研究</t>
  </si>
  <si>
    <t>马玉</t>
  </si>
  <si>
    <t>1914030318</t>
  </si>
  <si>
    <t>刘辉/1914030314,王傲寒/1914030411,张可欣/1914030417,张明超/1914030419,刘籽彤/1914030406</t>
  </si>
  <si>
    <t>张娜娜</t>
  </si>
  <si>
    <t>X202110449026</t>
  </si>
  <si>
    <t>智慧教育背景下大学生英语听说素养提升研究</t>
  </si>
  <si>
    <t>王鲁城</t>
  </si>
  <si>
    <t>1914030323</t>
  </si>
  <si>
    <t>王文婷/1914030325,杨文旭/1914030332,王仕琦/1914030324,王馨钰/1914030326,李宸羽/1914030310</t>
  </si>
  <si>
    <t>沈兆文</t>
  </si>
  <si>
    <t>X202110449027</t>
  </si>
  <si>
    <t>大学生红色文化观念的调查及提升路径-以老渤海精神为例</t>
  </si>
  <si>
    <t>朱明君</t>
  </si>
  <si>
    <t>2014030639</t>
  </si>
  <si>
    <t>崔月晗/2014030604,孟甜甜/2014030619,宗凯悦/2014030640</t>
  </si>
  <si>
    <t>武书敬</t>
  </si>
  <si>
    <t>X202110449028</t>
  </si>
  <si>
    <t>乡村振兴背景下乡村小学英语教育存在的问题及解决对策--以滨州沾化区为例</t>
  </si>
  <si>
    <t>2014030706</t>
  </si>
  <si>
    <t>韩宁宁/2014030610,任燕泽/2014030715,魏允莹/2023030924,田璇璇/2023031017,武子茗/2014030629</t>
  </si>
  <si>
    <t>秦静</t>
  </si>
  <si>
    <t>X202110449029</t>
  </si>
  <si>
    <t>滨州市公共场所标语及警示语的外文翻译研究</t>
  </si>
  <si>
    <t>张意</t>
  </si>
  <si>
    <t>2023030936</t>
  </si>
  <si>
    <t>吴金鑫/2014030723,张惠正/2023030829,狄纪云/2023031003,韩政昕/2014030510</t>
  </si>
  <si>
    <t>张瑾</t>
  </si>
  <si>
    <t>X202110449030</t>
  </si>
  <si>
    <t>法国留学生汉语学习类APP应用研究</t>
  </si>
  <si>
    <t>秦玉娟</t>
  </si>
  <si>
    <t>1814030707</t>
  </si>
  <si>
    <t>陈瑶/1814030701,李慧/1814030702,周礼军/1814110826</t>
  </si>
  <si>
    <t>秦丽</t>
  </si>
  <si>
    <t>X202110449031</t>
  </si>
  <si>
    <t>融媒体背景下高校学生网络舆情管控引导机制研究</t>
  </si>
  <si>
    <t>韩惠琦</t>
  </si>
  <si>
    <t>1814990106</t>
  </si>
  <si>
    <t>于亚桐/1814990130,白赟/1814990101,杨倩/1814990128</t>
  </si>
  <si>
    <t>刘川</t>
  </si>
  <si>
    <t>X202110449032</t>
  </si>
  <si>
    <t>党建引领社工机构参与社会治理路径研究</t>
  </si>
  <si>
    <t>王庆芝</t>
  </si>
  <si>
    <t>1914240511</t>
  </si>
  <si>
    <t>蔡慧婷/1914240502,刘杰/1914240509,刘晓宁/1914240510,谢梦/1914240513</t>
  </si>
  <si>
    <t>孙毅,张丽丽</t>
  </si>
  <si>
    <t>X202110449033</t>
  </si>
  <si>
    <t>新时代社会组织党建现状及策略研究——以滨州市为例</t>
  </si>
  <si>
    <t>赵志强</t>
  </si>
  <si>
    <t>1914240519</t>
  </si>
  <si>
    <t>崔铭菲/1914240504,董青哲/1914240505,闫甜笑/1914240514</t>
  </si>
  <si>
    <t>张丽丽</t>
  </si>
  <si>
    <t>X202110449034</t>
  </si>
  <si>
    <t>新媒体对于促进舞蹈文化传播作用研究</t>
  </si>
  <si>
    <t>贺清</t>
  </si>
  <si>
    <t>2014210607</t>
  </si>
  <si>
    <t>卢桂元/2014210616,苏梦妍/2014210619,张露雪/2014210633</t>
  </si>
  <si>
    <t>贾超</t>
  </si>
  <si>
    <t>X202110449036</t>
  </si>
  <si>
    <t>关于乡村振兴战略下新时代公费师范生的探究</t>
  </si>
  <si>
    <t>沙文慧</t>
  </si>
  <si>
    <t>1914030407</t>
  </si>
  <si>
    <t>王雨欣/1914030415,梁琪/1914030405,石点点/1914030408,姜萌萌/1914030401</t>
  </si>
  <si>
    <t>宋宗伟</t>
  </si>
  <si>
    <t>X202110449037</t>
  </si>
  <si>
    <t>地方本科高校汉语言文学专业师范生教学实践能力培养现状调查与提升路径</t>
  </si>
  <si>
    <t>孙羽彤</t>
  </si>
  <si>
    <t>1914240222</t>
  </si>
  <si>
    <t>张梦/1814240327,张梦雪/1814240328,秦文文/1814240219,徐迪/1814240231,郭业敬/1814240206</t>
  </si>
  <si>
    <t>陈玉涛</t>
  </si>
  <si>
    <t>X202110449038</t>
  </si>
  <si>
    <t>航空内涵建设背景下基于学生投入理论的空中乘务专业实习效果及优化策略探究—以滨州学院为例</t>
  </si>
  <si>
    <t>吕晓杰</t>
  </si>
  <si>
    <t>1914210414</t>
  </si>
  <si>
    <t>尹佳慧/1914210427,张晓阳/1914210433,荆鑫沂/1914210408,钟雯/1914210435,王森婷/1914210421</t>
  </si>
  <si>
    <t>刘艳艳</t>
  </si>
  <si>
    <t>X202110449040</t>
  </si>
  <si>
    <t>“线上校园”--“互联网+”时代教育资源的共享</t>
  </si>
  <si>
    <t>安璐</t>
  </si>
  <si>
    <t>1814030701</t>
  </si>
  <si>
    <t>宋丽娜/1914030517,韩政昕/2014030510,马澳龙/1914110425,纪天宇/1823111213</t>
  </si>
  <si>
    <t>王滢</t>
  </si>
  <si>
    <t>X202110449041</t>
  </si>
  <si>
    <t>“新疆白棉不容恶意抹黑”——基于新疆棉事件展开大众对国货态度的调查研究</t>
  </si>
  <si>
    <t>李蕙含</t>
  </si>
  <si>
    <t>1814060813</t>
  </si>
  <si>
    <t>韩志敏/1814060811,李婕/1814060814,郭保旭/1814060809,于小桐/2042060232,赵盈/2042060242</t>
  </si>
  <si>
    <t>李晶</t>
  </si>
  <si>
    <t>X202110449043</t>
  </si>
  <si>
    <t>数字资源赋能下的非机动车路口穿越行为探测</t>
  </si>
  <si>
    <t>刘方坤</t>
  </si>
  <si>
    <t>2023062213</t>
  </si>
  <si>
    <t>刘学良/2023062217,孙鑫宇/2023062223,高祥栋/2023062206,胡雅倩/2023062209,马祜济/2023062219</t>
  </si>
  <si>
    <t>薛翔</t>
  </si>
  <si>
    <t>X202110449044</t>
  </si>
  <si>
    <t>乡村振兴视域下黄河三角洲休闲农业品牌建设研究</t>
  </si>
  <si>
    <t>岳子仪</t>
  </si>
  <si>
    <t>1814060139</t>
  </si>
  <si>
    <t>孙震/1814060127,腾明娟/1814060128,王姣/1814060129,王莉/1814060130,王琪/1814060131</t>
  </si>
  <si>
    <t>X202110449048</t>
  </si>
  <si>
    <t>后发地区承接产业转移的问题及对策研究</t>
  </si>
  <si>
    <t>冉令才</t>
  </si>
  <si>
    <t>1934060617</t>
  </si>
  <si>
    <t>王欢/1934060617,李政/1934060608,吕延飞/1934060611,方世轩/1934060603</t>
  </si>
  <si>
    <t>刘凯</t>
  </si>
  <si>
    <t>X202110449049</t>
  </si>
  <si>
    <t>基于贝叶斯算法的异常流量检测系统的设计与实现</t>
  </si>
  <si>
    <t>于文静</t>
  </si>
  <si>
    <t>1814110408</t>
  </si>
  <si>
    <t>邵长昊/1923111124,张艺/19231111121,郭澳/1914110528,高硕/1914110521</t>
  </si>
  <si>
    <t>路来智,黄培花</t>
  </si>
  <si>
    <t>X202110449050</t>
  </si>
  <si>
    <t>高校大学生心理健康管理微信小程序的开发与应用</t>
  </si>
  <si>
    <t>苗雨</t>
  </si>
  <si>
    <t>1814110420</t>
  </si>
  <si>
    <t>杨智姝/1814110402,张政/1814110432,王煜昊/1814110424,田佳/1814110406</t>
  </si>
  <si>
    <t>张明辉</t>
  </si>
  <si>
    <t>X202110449051</t>
  </si>
  <si>
    <t>星辰记账本</t>
  </si>
  <si>
    <t>张政</t>
  </si>
  <si>
    <t>1814110432</t>
  </si>
  <si>
    <t>苗雨/1814110420,孟家琛/1814110429</t>
  </si>
  <si>
    <t>任敏</t>
  </si>
  <si>
    <t>X202110449053</t>
  </si>
  <si>
    <t>基于智慧推荐的高校智慧图书馆系统的设计与实现</t>
  </si>
  <si>
    <t>李维恒</t>
  </si>
  <si>
    <t>1914110827</t>
  </si>
  <si>
    <t>黄如意/2023111035,佟文雅/2023111028,周晓/2023111008,刘文文/2023111037</t>
  </si>
  <si>
    <t>申玉静</t>
  </si>
  <si>
    <t>X202110449054</t>
  </si>
  <si>
    <t>北京冬奥会宣传动画</t>
  </si>
  <si>
    <t>薛基耕</t>
  </si>
  <si>
    <t>1914110835</t>
  </si>
  <si>
    <t>齐通/1914110832,孙瑜/1914110834,马梦肖/1834110605,徐宜芳/1834110608,王成凤/1834110609</t>
  </si>
  <si>
    <t>朱茜,马士明</t>
  </si>
  <si>
    <t>X202110449058</t>
  </si>
  <si>
    <t>基于SDN的防火墙系统设计与实现</t>
  </si>
  <si>
    <t>王进磊</t>
  </si>
  <si>
    <t>2042110130</t>
  </si>
  <si>
    <t>孙庆龙/1923111115,董鲁晨/1923111126,王相龙/1923111123,苗子/1814110516,高琪明/2042110121</t>
  </si>
  <si>
    <t>路来智</t>
  </si>
  <si>
    <t>X202110449059</t>
  </si>
  <si>
    <t>基于物联网技术的智能鱼缸控制系统设计</t>
  </si>
  <si>
    <t>刘菊</t>
  </si>
  <si>
    <t>2042110207</t>
  </si>
  <si>
    <t>刘成真/2042110205,彭宝强/2042110232,李杰/2042110227</t>
  </si>
  <si>
    <t>孙强强</t>
  </si>
  <si>
    <t>X202110449060</t>
  </si>
  <si>
    <t>农村基层派出所和谐稳定信息管理平台的设计与实现</t>
  </si>
  <si>
    <t>韩若冰</t>
  </si>
  <si>
    <t>2014110416</t>
  </si>
  <si>
    <t>孙登基/2023111011,周彤/2023111016,王雨薇/2023111007,房鑫雨/2023111024</t>
  </si>
  <si>
    <t>X202110449066</t>
  </si>
  <si>
    <t>垃圾分类小能手应用程序的设计</t>
  </si>
  <si>
    <t>孟家琛</t>
  </si>
  <si>
    <t>1814110429</t>
  </si>
  <si>
    <t>杨丽萍/1814110410,从晓飞/1814110409,任雅楠/1814110414</t>
  </si>
  <si>
    <t>马震</t>
  </si>
  <si>
    <t>X202110449067</t>
  </si>
  <si>
    <t>多旋翼无人机失控防护开伞系统的设计</t>
  </si>
  <si>
    <t>刘文政</t>
  </si>
  <si>
    <t>1914120806</t>
  </si>
  <si>
    <t>王子颖/2023111413,张子源/2023110918,劳梦轩/2023111223</t>
  </si>
  <si>
    <t>张明辉,苏英</t>
  </si>
  <si>
    <t>X202110449068</t>
  </si>
  <si>
    <t>交通信号灯自动识别系统设计</t>
  </si>
  <si>
    <t>水清梅</t>
  </si>
  <si>
    <t>1914230216</t>
  </si>
  <si>
    <t>周怡/2014230445,孟迪/2014230425,马万里/2014230214,王慧君/1914230219,王雅静/1914230220</t>
  </si>
  <si>
    <t>石爱平</t>
  </si>
  <si>
    <t>X202110449069</t>
  </si>
  <si>
    <t>基于“云+端”的城市雾霾数据监测系统</t>
  </si>
  <si>
    <t>孙坛</t>
  </si>
  <si>
    <t>1914110729</t>
  </si>
  <si>
    <t>解建飞/1914110726,孙雨飞/1914110703,汪洋/2014110604,孔维震/1934110606,刘振/2014110401</t>
  </si>
  <si>
    <t>徐娟娟</t>
  </si>
  <si>
    <t>X202110449071</t>
  </si>
  <si>
    <t>基于WIFI通信的航空智能行李搬运机器人研究</t>
  </si>
  <si>
    <t>王俊人</t>
  </si>
  <si>
    <t>1814180626</t>
  </si>
  <si>
    <t>冯伟峰/1814180606,秦冠腾/2014180420,王学文/1954180427,陈雄楚/1914180101</t>
  </si>
  <si>
    <t>李思光</t>
  </si>
  <si>
    <t>X202110449073</t>
  </si>
  <si>
    <t>智能化教材分发机器人研究</t>
  </si>
  <si>
    <t>冯伟峰</t>
  </si>
  <si>
    <t>1814180606</t>
  </si>
  <si>
    <t>王俊人/1814180626,秦冠腾/214180420,王学文/1954180427,陈雄楚/1914180101</t>
  </si>
  <si>
    <t>X202110449074</t>
  </si>
  <si>
    <t>基于PID控制的四旋翼无人机演示仪</t>
  </si>
  <si>
    <t>潘迪钊</t>
  </si>
  <si>
    <t>1814080416</t>
  </si>
  <si>
    <t>綦丽华/1914080315,张吉学/2014080627,李金伟/2014080613</t>
  </si>
  <si>
    <t>马国利</t>
  </si>
  <si>
    <t>X202110449077</t>
  </si>
  <si>
    <t>宿舍上铺可挂式多功能书桌的设计与实现</t>
  </si>
  <si>
    <t>王瑞雨</t>
  </si>
  <si>
    <t>2014110623</t>
  </si>
  <si>
    <t>裴文娣/2014110622,刘心茹/2014110613,汪洋/2014110604,仓玮琳/2014110614,张向阳/2014110609</t>
  </si>
  <si>
    <t>朴明</t>
  </si>
  <si>
    <t>X202110449080</t>
  </si>
  <si>
    <t>基于多方式供电的无人机无线充电平台</t>
  </si>
  <si>
    <t>刘隆兴</t>
  </si>
  <si>
    <t>1914080312</t>
  </si>
  <si>
    <t>王廷祯/1923080726,李梦迪/1914080311,苏伟尚/2023080716</t>
  </si>
  <si>
    <t>马玉猛</t>
  </si>
  <si>
    <t>X202110449082</t>
  </si>
  <si>
    <t>多功能智能垃圾桶装置设计</t>
  </si>
  <si>
    <t>周孟伟</t>
  </si>
  <si>
    <t>1914230426</t>
  </si>
  <si>
    <t>肖琪/1914230422,白云硕/1914230201,张士梅/1914230425,杨晓莹/1914230423,卞淑贤/1914230202</t>
  </si>
  <si>
    <t>王荣娟</t>
  </si>
  <si>
    <t>X202110449083</t>
  </si>
  <si>
    <t>光学遥感图像飞机目标检测技术研究</t>
  </si>
  <si>
    <t>许世新</t>
  </si>
  <si>
    <t>1914180127</t>
  </si>
  <si>
    <t>王书岗/1914180123,贾志滨/1914180107,张鑫/1914180133,张黎明/1914180132,徐广昊/1914180126</t>
  </si>
  <si>
    <t>游超超,刘应乾</t>
  </si>
  <si>
    <t>X202110449085</t>
  </si>
  <si>
    <t>智芯编程积木设计及制作</t>
  </si>
  <si>
    <t>王超</t>
  </si>
  <si>
    <t>1914180517</t>
  </si>
  <si>
    <t>岳传旭/1914180524,王友杰/1914180520,许文龙/1914180523,戴宝斌/1914120905</t>
  </si>
  <si>
    <t>胡春华</t>
  </si>
  <si>
    <t>X202110449090</t>
  </si>
  <si>
    <t>基于LADRC的A3000过程控制实验系统的研究</t>
  </si>
  <si>
    <t>李弘</t>
  </si>
  <si>
    <t>1914180206</t>
  </si>
  <si>
    <t>王悦/2014180821,刘洋/2014180810,陈晋昌/2014180803,潘梦杰/2014180811,周李敏/2014180827</t>
  </si>
  <si>
    <t>周宣征</t>
  </si>
  <si>
    <t>X202110449091</t>
  </si>
  <si>
    <t>基于STM32的智能蔬菜大棚</t>
  </si>
  <si>
    <t>田双伟</t>
  </si>
  <si>
    <t>1914180217</t>
  </si>
  <si>
    <t>王浩华/1914180219,许钰斌/1914180224,陈汝沛/1934180302,宫硕/1934280306</t>
  </si>
  <si>
    <t>张冉</t>
  </si>
  <si>
    <t>X202110449092</t>
  </si>
  <si>
    <t>电气工程专业虚拟仿真综合实验室建设研究</t>
  </si>
  <si>
    <t>吴先义</t>
  </si>
  <si>
    <t>1914180221</t>
  </si>
  <si>
    <t>赵毓楚/2023181235,闫迪/2023181225,张骥/2023181231,刘小宣/2023181213</t>
  </si>
  <si>
    <t>何芳,王文锋</t>
  </si>
  <si>
    <t>X202110449093</t>
  </si>
  <si>
    <t>机场配电网谐波检测及治理</t>
  </si>
  <si>
    <t>杨旭东</t>
  </si>
  <si>
    <t>1914180227</t>
  </si>
  <si>
    <t>曹梦感/1914180203,许铃婕/1914180223,刘润泽/1914180211,李小龙/1914180207,杨璐溟/1914180226</t>
  </si>
  <si>
    <t>张公永</t>
  </si>
  <si>
    <t>X202110449096</t>
  </si>
  <si>
    <t>狭长水域自主巡航艇</t>
  </si>
  <si>
    <t>胡仿雷</t>
  </si>
  <si>
    <t>2014180312</t>
  </si>
  <si>
    <t>孙华随/2014180325,齐浩锦/2014180323,荆翔龙/2014180313</t>
  </si>
  <si>
    <t>黄超</t>
  </si>
  <si>
    <t>X202110449098</t>
  </si>
  <si>
    <t>变电站电压无功模糊控制技术研究</t>
  </si>
  <si>
    <t>韩博韬</t>
  </si>
  <si>
    <t>1914180104</t>
  </si>
  <si>
    <t>侯家辉/1914180105,许世新/1914180127,贾志滨/1914180107,张黎明/1914180132</t>
  </si>
  <si>
    <t>张宝杰,高发亮</t>
  </si>
  <si>
    <t>X202110449102</t>
  </si>
  <si>
    <t>石墨烯在轮胎胎面胶中的应用研究</t>
  </si>
  <si>
    <t>李晋毅</t>
  </si>
  <si>
    <t>2014100924</t>
  </si>
  <si>
    <t>张泰祥/2014100911,许海珍/2014100916,肖阳/2014100927,董茂源/2014100904,冯晓正/2014100912</t>
  </si>
  <si>
    <t>钟玲,张茂峰</t>
  </si>
  <si>
    <t>X202110449105</t>
  </si>
  <si>
    <t>有序大孔铁基磁性活性炭的可控制备 及其在有机磷农药废水处理中的应用</t>
  </si>
  <si>
    <t>兰倩</t>
  </si>
  <si>
    <t>1914100306</t>
  </si>
  <si>
    <t>卢梦琦/1914100310,王鑫榆/1914100315,燕丽君/2014100823,吴星雨/2014100830,彭书逸/2014100813</t>
  </si>
  <si>
    <t>王芳</t>
  </si>
  <si>
    <t>X202110449108</t>
  </si>
  <si>
    <t>金属铋/铋系半导体/三维石墨烯复合光催化材料的合理构建及其光生电荷转移机制研究</t>
  </si>
  <si>
    <t>董佰康</t>
  </si>
  <si>
    <t>1914100515</t>
  </si>
  <si>
    <t>李汶嵘/1914100517,冯晓正/2014100912,张德驰/2014100905,刘科宜/1814100716,王超/1814100709</t>
  </si>
  <si>
    <t>郑晶静</t>
  </si>
  <si>
    <t>X202110449111</t>
  </si>
  <si>
    <t>便携式电导率测量仪的设计</t>
  </si>
  <si>
    <t>刘璐</t>
  </si>
  <si>
    <t>1814180616</t>
  </si>
  <si>
    <t>李悦/1814180314,刘莹/1814180618</t>
  </si>
  <si>
    <t>刘永志</t>
  </si>
  <si>
    <t>X202110449113</t>
  </si>
  <si>
    <t>遥控除枝机关键技术研究</t>
  </si>
  <si>
    <t>李丹洋</t>
  </si>
  <si>
    <t>1814090109</t>
  </si>
  <si>
    <t>高浩然/2014090704,方凯洋/1914090206,李贵哲/2014090709,郜强壮/2014090705,贺龙飞/2014090707</t>
  </si>
  <si>
    <t>邢鲁超</t>
  </si>
  <si>
    <t>X202110449124</t>
  </si>
  <si>
    <t>全自动精准穿串利器</t>
  </si>
  <si>
    <t>孟凡江</t>
  </si>
  <si>
    <t>1914090224</t>
  </si>
  <si>
    <t>娄公健/1914090220,马浩迪/1914090223,罗宇轩/191409021,赵心兰/2014090425,张艺斌/2014090424</t>
  </si>
  <si>
    <t>刘瑞歌</t>
  </si>
  <si>
    <t>X202110449128</t>
  </si>
  <si>
    <t>脚手架智能安装机器人的设计</t>
  </si>
  <si>
    <t>刘冰心</t>
  </si>
  <si>
    <t>1914090408</t>
  </si>
  <si>
    <t>赵鹏飞/1814090636,王志远/1814090519,王振宇/1914090418,王凯/1914090417</t>
  </si>
  <si>
    <t>张森</t>
  </si>
  <si>
    <t>X202110449130</t>
  </si>
  <si>
    <t>遥控伐木机关键技术研究</t>
  </si>
  <si>
    <t>孙帅</t>
  </si>
  <si>
    <t>1914090416</t>
  </si>
  <si>
    <t>陈功贺/1914090401,赵功浩/1914090424,董勤鑫/1814090201,魏春雷/1914090420,张阳/1914090423</t>
  </si>
  <si>
    <t>乔居斌,邢鲁超</t>
  </si>
  <si>
    <t>X202110449131</t>
  </si>
  <si>
    <t>油腔形状对活塞冷却效果影响的研究</t>
  </si>
  <si>
    <t>李忠旭</t>
  </si>
  <si>
    <t>1914090508</t>
  </si>
  <si>
    <t>来康辉/1914090507,高泽宇/1914090505,袁梦雨/1814090427,芦伟/1814090414,孔祥芳/1914090506</t>
  </si>
  <si>
    <t>邓立君,章健</t>
  </si>
  <si>
    <t>X202110449133</t>
  </si>
  <si>
    <t>自动逗猫机</t>
  </si>
  <si>
    <t>魏鑫莹</t>
  </si>
  <si>
    <t>1914180522</t>
  </si>
  <si>
    <t>宫硕/1934180306,崔佳慧/2014180703,李珊/2014180410,宁桂淇/2014180721</t>
  </si>
  <si>
    <t>程晓珊</t>
  </si>
  <si>
    <t>X202110449134</t>
  </si>
  <si>
    <t>基于射线技术无损检测飞机凹痕的便携式手电筒</t>
  </si>
  <si>
    <t>门利赵鹏</t>
  </si>
  <si>
    <t>1914191406</t>
  </si>
  <si>
    <t>李世龙/1914191405,崔堂宇/2014190921,徐帅/2014191119,杨玉龙/2014191116</t>
  </si>
  <si>
    <t>徐文强</t>
  </si>
  <si>
    <t>X202110449135</t>
  </si>
  <si>
    <t>鼠妇线粒体基因雌雄个体差异分化研究</t>
  </si>
  <si>
    <t>王梦琪</t>
  </si>
  <si>
    <t>2014120919</t>
  </si>
  <si>
    <t>逯常越/2014120918,高肖文璇/2014120914,王帅/1814120511,陈梦楠/1814120518,常志恒/1914120903</t>
  </si>
  <si>
    <t>梅增霞</t>
  </si>
  <si>
    <t>X202110449136</t>
  </si>
  <si>
    <t>大豆种皮资源化综合利用的研究</t>
  </si>
  <si>
    <t>何秋璐</t>
  </si>
  <si>
    <t>2042120111</t>
  </si>
  <si>
    <t>彭媛媛/2042120115,王肇鼎/2042120120,赵海芹/2042120124,夏利伟/2042120121,李伟宁/2014120915</t>
  </si>
  <si>
    <t>李磊</t>
  </si>
  <si>
    <t>X202110449137</t>
  </si>
  <si>
    <t>香蒲属植物对湿地植物群落结构的调控机制研究</t>
  </si>
  <si>
    <t>杨再胜</t>
  </si>
  <si>
    <t>2042120403</t>
  </si>
  <si>
    <t>武纯玉/2042120105,李璐璐/2042120404,康景美/2042120309,周昊/2042120323,李信义/2042120202</t>
  </si>
  <si>
    <t>赵凤娟,刘俊华</t>
  </si>
  <si>
    <t>X202110449138</t>
  </si>
  <si>
    <t>一种新型抗菌肽在毕赤酵母中的重组表达与鉴定及生物活性分析</t>
  </si>
  <si>
    <t>周国文</t>
  </si>
  <si>
    <t>1723120703</t>
  </si>
  <si>
    <t>于彩玲/1914120622,纪祖阳/1914120611,赵梦思/1914120627</t>
  </si>
  <si>
    <t>董彬</t>
  </si>
  <si>
    <t>X202110449143</t>
  </si>
  <si>
    <t>不同营养液对绿豆芽产品质量的影响</t>
  </si>
  <si>
    <t>翟振龙</t>
  </si>
  <si>
    <t>1914120506</t>
  </si>
  <si>
    <t>韩露/1914120515,丁梦茹/1914120510,李佳慧/1914120518,陈芮/1914120508,董心蕊/1914120512</t>
  </si>
  <si>
    <t>X202110449144</t>
  </si>
  <si>
    <t>丝绵木果的油脂成分分析及其综合利用开发</t>
  </si>
  <si>
    <t>朱诚炎</t>
  </si>
  <si>
    <t>1914120507</t>
  </si>
  <si>
    <t>王雷/1914120504,纪祖阳/1914120611,王翼南/2014121227,周梦琳/2014120925,李舒宇/2014120902</t>
  </si>
  <si>
    <t>王宝琴,李磊</t>
  </si>
  <si>
    <t>X202110449146</t>
  </si>
  <si>
    <t>张杰</t>
  </si>
  <si>
    <t>1934120321</t>
  </si>
  <si>
    <t>许贞志/1934120315,张金旭/1934120322,赵昊民/1934120325,郑世文/1934120326,张子康/1934120323</t>
  </si>
  <si>
    <t>隋涛</t>
  </si>
  <si>
    <t>X202110449148</t>
  </si>
  <si>
    <t>延长气田多起伏集气管线积液机理研究</t>
  </si>
  <si>
    <t>刘祝君</t>
  </si>
  <si>
    <t>1914100809</t>
  </si>
  <si>
    <t>宋珍珍/1914100819,杜婷婷/1914100801,李洪运/2014100606,马惠之/2014100614,李洋/2023101514</t>
  </si>
  <si>
    <t>崔铭伟</t>
  </si>
  <si>
    <t>X202110449149</t>
  </si>
  <si>
    <t>含油污泥高频机械振荡破乳分离技术研究</t>
  </si>
  <si>
    <t>赵陇福</t>
  </si>
  <si>
    <t>2014100713</t>
  </si>
  <si>
    <t>高雪霞/2042100124,张露文/1814100514,俞晶/1814100425,雷浩然/2023101620,王双慧/2023101606</t>
  </si>
  <si>
    <t>封子艳</t>
  </si>
  <si>
    <t>X202110449150</t>
  </si>
  <si>
    <t>制革废水深度处理工艺技术研究</t>
  </si>
  <si>
    <t>陈廷臻</t>
  </si>
  <si>
    <t>2014100601</t>
  </si>
  <si>
    <t>杨凡姝/2014100619,王赛飞/2014100610,王晓雪/1814100517,谢争辉/1814100525</t>
  </si>
  <si>
    <t>商希礼</t>
  </si>
  <si>
    <t>X202110449151</t>
  </si>
  <si>
    <t>智能餐余垃圾处理机</t>
  </si>
  <si>
    <t>董宏威</t>
  </si>
  <si>
    <t>2014110720</t>
  </si>
  <si>
    <t>周礼军/1814110826,潘彦铭/2014110707,张华瑾/2034110518,董鑫宇/2014121305,迟琛/2034110517</t>
  </si>
  <si>
    <t>吴殿红</t>
  </si>
  <si>
    <t>X202110449153</t>
  </si>
  <si>
    <t>近48年黄河三角洲土壤有机质时空变异特征</t>
  </si>
  <si>
    <t>张延敏</t>
  </si>
  <si>
    <t>1923121029</t>
  </si>
  <si>
    <t>王誉晓/1923121027,阎文超/2023121903,李婕/2023121912,李基豪/1923121003,王晗/2023121722</t>
  </si>
  <si>
    <t>邵春水</t>
  </si>
  <si>
    <t>X202110449155</t>
  </si>
  <si>
    <t>黄河三角洲民居节能优化研究</t>
  </si>
  <si>
    <t>张宗陆</t>
  </si>
  <si>
    <t>1815130320</t>
  </si>
  <si>
    <t>肖玉雪/1815130315,张亚男/1815130316,王琪/1815130317,方莹/1815130314,王震/1815130305</t>
  </si>
  <si>
    <t>柴鑫</t>
  </si>
  <si>
    <t>X202110449159</t>
  </si>
  <si>
    <t>不同酸碱浓度对鼠妇壳聚糖提取产率的影响</t>
  </si>
  <si>
    <t>张萌</t>
  </si>
  <si>
    <t>2014120922</t>
  </si>
  <si>
    <t>张文慧/2014120923,芦蕊洁/2014120917,王帅/1814120511,陈梦楠/1814120518,常志恒/1914120903</t>
  </si>
  <si>
    <t>李建庆</t>
  </si>
  <si>
    <t>X202110449160</t>
  </si>
  <si>
    <t>酒酒球菌SD-2a中增强型绿色荧光蛋白报告系统的构建</t>
  </si>
  <si>
    <t>吴晓秋</t>
  </si>
  <si>
    <t>1914120603</t>
  </si>
  <si>
    <t>刘小泽/1914120601,杨雅静/1914120621,邵睿/1914120602,朱鹏浩/1914120604,张克颖/2014121231</t>
  </si>
  <si>
    <t>刘龙祥</t>
  </si>
  <si>
    <t>X202110449161</t>
  </si>
  <si>
    <t>黄河三角洲白茅根多糖的体外酵解及其对2型糖尿病小鼠肠道菌群微生态的影响</t>
  </si>
  <si>
    <t>程文璇</t>
  </si>
  <si>
    <t>1914120607</t>
  </si>
  <si>
    <t>张悦瑶/1914120626,陈梦洁/1914120606,常典玉/1914120605,贾吉振/1914120805,于新宇/2014121230</t>
  </si>
  <si>
    <t>张韩杰</t>
  </si>
  <si>
    <t>X202110449162</t>
  </si>
  <si>
    <t>脐橙皮中黄酮对乳酸杆菌抗氧化功能促进作用研究</t>
  </si>
  <si>
    <t>樊芳蕾</t>
  </si>
  <si>
    <t>1914120608</t>
  </si>
  <si>
    <t>吴佳欣/1914120619,赵若晴/1914120628,刘琪琪/1914120615,刘慧珍/1914120613,谢雨婷/1914120620</t>
  </si>
  <si>
    <t>王报贵</t>
  </si>
  <si>
    <t>X202110449172</t>
  </si>
  <si>
    <t>民航飞机客舱/驾驶舱烟雾事件风险评价及防范措施研究</t>
  </si>
  <si>
    <t>朱国豪</t>
  </si>
  <si>
    <t>1914210238</t>
  </si>
  <si>
    <t>南树帅/1914210214,王学涛/1914210228,王泽轩/1914210224,宋庆然/1914210217</t>
  </si>
  <si>
    <t>刘军凯</t>
  </si>
  <si>
    <t>X202110449173</t>
  </si>
  <si>
    <t>基于神经系统行为特征的管制员人因差错测量软件</t>
  </si>
  <si>
    <t>杨春玉</t>
  </si>
  <si>
    <t>1814230517</t>
  </si>
  <si>
    <t>李国瑞/1914230207,朱星宇/1914230232,杨双洋/1814230228,孟德欣/1814230202</t>
  </si>
  <si>
    <t>齐耀君</t>
  </si>
  <si>
    <t>X202110449175</t>
  </si>
  <si>
    <t>盐胁迫耦合硼缺乏对小麦抗氧化系统和离子分配的影响研究</t>
  </si>
  <si>
    <t>王艺晓</t>
  </si>
  <si>
    <t>1914120823</t>
  </si>
  <si>
    <t>张雅茹/1914120529,周旭/1914120815,韩怀宁/1914120804,陆鑫/1914120807,张艳英/1914120739</t>
  </si>
  <si>
    <t>李健</t>
  </si>
  <si>
    <t>X202110449176</t>
  </si>
  <si>
    <t>大肠杆菌海藻糖合成基因转化本生烟草的研究</t>
  </si>
  <si>
    <t>许悦</t>
  </si>
  <si>
    <t>1914120526</t>
  </si>
  <si>
    <t>田玉雪/1914120524,田梦菲/1914120523,邱欣欣/1914120522,张文萱/2014121126,袁新惠/1914120527</t>
  </si>
  <si>
    <t>陆玉建</t>
  </si>
  <si>
    <t>X202110449177</t>
  </si>
  <si>
    <t>基于航空油料底水在线检测的油水分离技术研究</t>
  </si>
  <si>
    <t>崔玉树</t>
  </si>
  <si>
    <t>1914100808</t>
  </si>
  <si>
    <t>郭淑晴/1914100813,董红妹/1914100802,王学雯/1914100821,尹梓涵/2014101126,李凡儒/2014101111</t>
  </si>
  <si>
    <t>郭海莹</t>
  </si>
  <si>
    <t>X202110449180</t>
  </si>
  <si>
    <t>一种类芬顿催化剂的制备以及在降解机场有机废水中的应用研究</t>
  </si>
  <si>
    <t>刘金凤</t>
  </si>
  <si>
    <t>1914100409</t>
  </si>
  <si>
    <t>雷笑笑/1914100405,李敏华/1914100726,周茂乐/1914100719</t>
  </si>
  <si>
    <t>吴树国</t>
  </si>
  <si>
    <t>X202110449186</t>
  </si>
  <si>
    <t>风力发电机的</t>
  </si>
  <si>
    <t>张康佳</t>
  </si>
  <si>
    <t>1914090631</t>
  </si>
  <si>
    <t>宋鑫洋/2014090920,槐晨垚/2014090909,方忠浩/2014090806,朱禹衡/2014090837,张庆雷/2014090831</t>
  </si>
  <si>
    <t>黄晓明,王宇灿</t>
  </si>
  <si>
    <t>X202110449187</t>
  </si>
  <si>
    <t>无人机高空粉刷设计</t>
  </si>
  <si>
    <t>赵佳慧</t>
  </si>
  <si>
    <t>1914090524</t>
  </si>
  <si>
    <t>方忠浩/2014090806,朱禹衡/2014090837,张庆雷/2014090831,槐晨垚/2014090909,刘重言/2014090916</t>
  </si>
  <si>
    <t>王宇灿,黄晓明</t>
  </si>
  <si>
    <t>X202110449191</t>
  </si>
  <si>
    <t>AR技术在民航培训中的应用</t>
  </si>
  <si>
    <t>王英杰</t>
  </si>
  <si>
    <t>1914191230</t>
  </si>
  <si>
    <t>郑可言/1914191248,秦臻/19141981224,马俊卿/1914191219,孔德昕/1914191211,周生国/1914191249</t>
  </si>
  <si>
    <t>王振,陈健</t>
  </si>
  <si>
    <t>X202110449195</t>
  </si>
  <si>
    <t>基于5G GPRS智能低空无人机监控设备</t>
  </si>
  <si>
    <t>史瑞阳</t>
  </si>
  <si>
    <t>1914191314</t>
  </si>
  <si>
    <t>刁寒/1914191302,王宗琦/1914191322,李成宇/2014191022,张润格/1923060922,宋树栋/1914191315</t>
  </si>
  <si>
    <t>张玉梅,王龙</t>
  </si>
  <si>
    <t>X202110449196</t>
  </si>
  <si>
    <t>导弹式远程发射可悬停无人机设计与制作</t>
  </si>
  <si>
    <t>安传博</t>
  </si>
  <si>
    <t>1914191401</t>
  </si>
  <si>
    <t>赵薪力/1914191418,李腾宇/2014191102,张国帅/2014191002,闫业藤/2014191007,田波/1914191228</t>
  </si>
  <si>
    <t>陈健,马文来</t>
  </si>
  <si>
    <t>X202110449198</t>
  </si>
  <si>
    <t>基于5G智能控制系统的高空物体贴合飞行清洁器</t>
  </si>
  <si>
    <t>任博昊</t>
  </si>
  <si>
    <t>1914191409</t>
  </si>
  <si>
    <t>耿铭昊/2014191114,王振卫/2014191118,宋佳航/2014191115,王晨阳/1914191412,门利赵鹏/1914191408</t>
  </si>
  <si>
    <t>阚玉祥</t>
  </si>
  <si>
    <t>X202110449199</t>
  </si>
  <si>
    <t>对抗飞行时差反应的智能穿戴光疗设备</t>
  </si>
  <si>
    <t>孙久斌</t>
  </si>
  <si>
    <t>1914191411</t>
  </si>
  <si>
    <t>魏元昊/1914191413,李聪/1914191404,赵志敏/1914191419,马腾龙/1914191407,崔志伟/1914191402</t>
  </si>
  <si>
    <t>章夫正</t>
  </si>
  <si>
    <t>X202110449200</t>
  </si>
  <si>
    <t>基于5G技术的飞机机体表面缺陷探测车设计</t>
  </si>
  <si>
    <t>张逸洋</t>
  </si>
  <si>
    <t>1914191415</t>
  </si>
  <si>
    <t>马腾龙/1914191407,张勇/2014190919,杜硕/2014191022,李成宇/2014191022,田波/1914191228</t>
  </si>
  <si>
    <t>袁伟,苗飞</t>
  </si>
  <si>
    <t>X202110449203</t>
  </si>
  <si>
    <t>装配式混凝土结构节点连接方式的研究</t>
  </si>
  <si>
    <t>时广涛</t>
  </si>
  <si>
    <t>2014130523</t>
  </si>
  <si>
    <t>王军昌/2014130528,孙育博/2014130525,石金哲/2014130522,马遵发/2014130519,王庆可/2014130529</t>
  </si>
  <si>
    <t>郎东莹</t>
  </si>
  <si>
    <t>X202110449204</t>
  </si>
  <si>
    <t>基于地聚物的不燃性砌块力学及耐火性能研究</t>
  </si>
  <si>
    <t>马文凤</t>
  </si>
  <si>
    <t>1934130703</t>
  </si>
  <si>
    <t>李博阳/1934120305,刘嘉诚/2034130613,由庆龙/1914130532,刘艺/1914100701,连光鹏/2034130612</t>
  </si>
  <si>
    <t>王志鑫</t>
  </si>
  <si>
    <t>X202110449205</t>
  </si>
  <si>
    <t>NPR锚杆动力学本构研究</t>
  </si>
  <si>
    <t>王静</t>
  </si>
  <si>
    <t>1934130704</t>
  </si>
  <si>
    <t>王广帅/1934130719,李建伟/1934130714,李中祥/1914130517,李如悦/1934130702,刘鸿飞/1934130715</t>
  </si>
  <si>
    <t>杜帅</t>
  </si>
  <si>
    <t>X202110449206</t>
  </si>
  <si>
    <t>滨州地区光伏发电和光热发电一体化推广应用的研究</t>
  </si>
  <si>
    <t>葛文飞</t>
  </si>
  <si>
    <t>1914130610</t>
  </si>
  <si>
    <t>傅念豪/1914130608,田梦泽/1914130624,周子卿/1914130636,鲁前卫/1914130619</t>
  </si>
  <si>
    <t>刘敏</t>
  </si>
  <si>
    <t>X202110449209</t>
  </si>
  <si>
    <t>Ag-TiO2/g-C3N4异质结构设计及光催化还原CO2研究</t>
  </si>
  <si>
    <t>杨源</t>
  </si>
  <si>
    <t>1814100603</t>
  </si>
  <si>
    <t>徐妤/1814100607,董琪/1814100612,杜昱/1914100305,韩梦维/2042100416,田钰/2042100418</t>
  </si>
  <si>
    <t>张会明</t>
  </si>
  <si>
    <t>X202110449216</t>
  </si>
  <si>
    <t>如何把软服务变成硬实力</t>
  </si>
  <si>
    <t>李玉莹</t>
  </si>
  <si>
    <t>1914210412</t>
  </si>
  <si>
    <t>朱迎硕/2014210736,滕菲/2014210721,徐明慧/1914210425</t>
  </si>
  <si>
    <t>张恬恬</t>
  </si>
  <si>
    <t>X202110449219</t>
  </si>
  <si>
    <t>传统元素在艺术品创意中的实践研究</t>
  </si>
  <si>
    <t>任政杰</t>
  </si>
  <si>
    <t>2014220721</t>
  </si>
  <si>
    <t>周帅/2014220738,房昱颖/2014220706,耿林菲/2014220708,李洋洋/2014220714,宋红振/1914220520</t>
  </si>
  <si>
    <t>董玲</t>
  </si>
  <si>
    <t>X202110449220</t>
  </si>
  <si>
    <t>滨州市非物质文化遗产旅游品牌开发与建设</t>
  </si>
  <si>
    <t>付鹏壹</t>
  </si>
  <si>
    <t>1834061003</t>
  </si>
  <si>
    <t>李佳欣/1914060212,赵志成/1834061030,窦志昂/1834061002,郑雅婷/1814060342,孙纪昕/1834061017</t>
  </si>
  <si>
    <t>张智涛,李晶</t>
  </si>
  <si>
    <t>X202110449222</t>
  </si>
  <si>
    <t>基于大数据分析的智慧导游APP研究</t>
  </si>
  <si>
    <t>李晓雨</t>
  </si>
  <si>
    <t>1914060407</t>
  </si>
  <si>
    <t>高亚楠/1914060403,李爽爽/1914060406</t>
  </si>
  <si>
    <t>孙在冠</t>
  </si>
  <si>
    <t>X202110449225</t>
  </si>
  <si>
    <t>基于系统动力学骑行者手机分心行为干预的仿真研究</t>
  </si>
  <si>
    <t>张宁</t>
  </si>
  <si>
    <t>1914060524</t>
  </si>
  <si>
    <t>刘澳/1814100811,王慧/1914060519,王梦宇/1914060520,王雪/1914060521,姚思佳/1914060522</t>
  </si>
  <si>
    <t>李莺,丁丽莉</t>
  </si>
  <si>
    <t>X202110449226</t>
  </si>
  <si>
    <t>大数据杀熟与企业隐私安全标准研制</t>
  </si>
  <si>
    <t>刘嘉昕</t>
  </si>
  <si>
    <t>1914060714</t>
  </si>
  <si>
    <t>马悦欣/1914060717,李睿辰/1914060710,邵金铭/1914060719,刘会/1814060612,魏陶/1814060618</t>
  </si>
  <si>
    <t>王肖云,李存超</t>
  </si>
  <si>
    <t>X202110449227</t>
  </si>
  <si>
    <t>非物质文化遗产旅游创新研究</t>
  </si>
  <si>
    <t>杨月涵</t>
  </si>
  <si>
    <t>1914060734</t>
  </si>
  <si>
    <t>程慧/1914060701,左亚琦/1914060746,张笑/1914060738,孙玉晶/1914060722</t>
  </si>
  <si>
    <t>李存超</t>
  </si>
  <si>
    <t>X202110449229</t>
  </si>
  <si>
    <t>面向企业员工的内部资金管理系统</t>
  </si>
  <si>
    <t>董济辉</t>
  </si>
  <si>
    <t>马文哲/19340600612,王泽坤/1934060623,于忠凯/1934060624,张晏/1934060627</t>
  </si>
  <si>
    <t>刘国光</t>
  </si>
  <si>
    <t>X202110449233</t>
  </si>
  <si>
    <t>香饽饽—“一家煮饭香满庄”米香电商助农计划</t>
  </si>
  <si>
    <t>张秀怡</t>
  </si>
  <si>
    <t>1914060236</t>
  </si>
  <si>
    <t>辛雲蛟/1914060228,赵钰萍/1914060241,吴龙双/1914060227</t>
  </si>
  <si>
    <t>李娜</t>
  </si>
  <si>
    <t>X202110449234</t>
  </si>
  <si>
    <t>数字经济背景下滨州市高端化工产业高质量发展模式与路径研究</t>
  </si>
  <si>
    <t>王琦</t>
  </si>
  <si>
    <t>1814060331</t>
  </si>
  <si>
    <t>张喜音/1914060138,刘竞文/1914060512,刘沁洁/1914060513,马金伶/1914060515,张怀东/1814100321</t>
  </si>
  <si>
    <t>刘雅琦</t>
  </si>
  <si>
    <t>X202110449235</t>
  </si>
  <si>
    <t>我“妆”我家：自主式墙基家装高效运营模式与智慧平台构建</t>
  </si>
  <si>
    <t>谷佳璇</t>
  </si>
  <si>
    <t>2014060902</t>
  </si>
  <si>
    <t>李妍/2014060908,李新/2014060907,郭冉/2014060903,李佳骏/2014060905,李伟佳/2014060906</t>
  </si>
  <si>
    <t>万学军,张自伟</t>
  </si>
  <si>
    <t>X202110449237</t>
  </si>
  <si>
    <t>数字广告中动态图形的创新应用研究</t>
  </si>
  <si>
    <t>姜春晖</t>
  </si>
  <si>
    <t>1814220914</t>
  </si>
  <si>
    <t>宋思雨/1814220928,徐贞欣/1814220937,王晓轩/1814220934,蔡家昊/1914220901,杨志国/1914220931</t>
  </si>
  <si>
    <t>崔艳青</t>
  </si>
  <si>
    <t>X202110449240</t>
  </si>
  <si>
    <t>基于航空特色的高校二级学院视觉形象识别系统设计</t>
  </si>
  <si>
    <t>任雅晴</t>
  </si>
  <si>
    <t>1834110610</t>
  </si>
  <si>
    <t>任艳柯/1834110603,李红/1834110612,杜惠敏/1834110611,高爽/1834110606,苏守坤/1834110627</t>
  </si>
  <si>
    <t>孙璐</t>
  </si>
  <si>
    <t>X202110449241</t>
  </si>
  <si>
    <t>推进滨州老旧小区改造创新研究</t>
  </si>
  <si>
    <t>刘辰霄</t>
  </si>
  <si>
    <t>1814220714</t>
  </si>
  <si>
    <t>周莹/1814220738,王苗苗/1814220730,郭昶鑫/1814220706,刘彦男/1814220717,高兴飞/2014220806</t>
  </si>
  <si>
    <t>杨帆</t>
  </si>
  <si>
    <t>X202110449242</t>
  </si>
  <si>
    <t>交通安全视角下的公路绿化景观研究</t>
  </si>
  <si>
    <t>刘晓晴</t>
  </si>
  <si>
    <t>1814220716</t>
  </si>
  <si>
    <t>杨长江/1814220732,柴宏彬/1814220701,李新禄/1814220712,李鑫龙/1814220713,乔思佳/1814220725</t>
  </si>
  <si>
    <t>赵丁丁</t>
  </si>
  <si>
    <t>X202110449243</t>
  </si>
  <si>
    <t>云上校园——大学丐帮</t>
  </si>
  <si>
    <t>创业训练项目</t>
  </si>
  <si>
    <t>王启源</t>
  </si>
  <si>
    <t>1914060224</t>
  </si>
  <si>
    <t>张振顺/1914060238,孙肖/1914060221,赵杰/1914060240</t>
  </si>
  <si>
    <t>许凤玉,管清喜</t>
  </si>
  <si>
    <t>X202110449247</t>
  </si>
  <si>
    <t>想开了吧</t>
  </si>
  <si>
    <t>于小桐</t>
  </si>
  <si>
    <t>2042060232</t>
  </si>
  <si>
    <t>张宇杰/2042060237,闫艺艺/2042060230,臧志宇/2042060234,张云娜/2042060239,吕嘉楠/1814060819</t>
  </si>
  <si>
    <t>李晶,王肖云</t>
  </si>
  <si>
    <t>X202110449249</t>
  </si>
  <si>
    <t>“晴宝宝”公益环保检测中心</t>
  </si>
  <si>
    <t>杨晓帆</t>
  </si>
  <si>
    <t>2014121327</t>
  </si>
  <si>
    <t>李朝阳/2014121312,高懿/2014121308,覃双凤/2014121318,邹良慧/1914120740,吕延飞/1934060611</t>
  </si>
  <si>
    <t>王君,杨其坤</t>
  </si>
  <si>
    <t>X202110449250</t>
  </si>
  <si>
    <t>“校园集”多功能生活助手APP</t>
  </si>
  <si>
    <t>陈雄楚</t>
  </si>
  <si>
    <t>1914180101</t>
  </si>
  <si>
    <t>孙海洋/2014180424,孙培鑫/2014180425,尹炳烁/1914180228,王学文/1954180427,宋传飞/2014180711</t>
  </si>
  <si>
    <t>李思光,无</t>
  </si>
  <si>
    <t>X202110449252</t>
  </si>
  <si>
    <t>“第二人生”工作坊——退休老年人之家</t>
  </si>
  <si>
    <t>崔雅斐</t>
  </si>
  <si>
    <t>1814240504</t>
  </si>
  <si>
    <t>郑旋旋/1814240521,董青哲/1914240505,谢梦/1914240513,蔡慧婷/1914240502</t>
  </si>
  <si>
    <t>孙毅,魏淑丽</t>
  </si>
  <si>
    <t>X202110449253</t>
  </si>
  <si>
    <t>校园代跑一线通，扶贫救济在心中</t>
  </si>
  <si>
    <t>创业实践项目</t>
  </si>
  <si>
    <t>李硕</t>
  </si>
  <si>
    <t>1714120511</t>
  </si>
  <si>
    <t>郭轩/2014150421,马世龙/2014190917,孙佩瑶/2014150308,许一诺/2014150313,程晓娜/2042050102</t>
  </si>
  <si>
    <t>满 强,王宏斌</t>
  </si>
  <si>
    <t>X202110449257</t>
  </si>
  <si>
    <t>飞行汽车动力系统研发及创新</t>
  </si>
  <si>
    <t>陈超楠</t>
  </si>
  <si>
    <t>1814230213</t>
  </si>
  <si>
    <t>孙建龙/1814090516,王彦凯/1814090517,李增斌/2014090712,李佳欣/1814060906</t>
  </si>
  <si>
    <t>靳雪银,徐颖</t>
  </si>
  <si>
    <t>X202110449262</t>
  </si>
  <si>
    <t>“云健”——一款基于校园共享健身的APP</t>
  </si>
  <si>
    <t>刘清香</t>
  </si>
  <si>
    <t>1914060216</t>
  </si>
  <si>
    <t>杨慢/1914060232,常娇娇/1914060202,陈伟/1914060203,杨晋珍/1914060231,崔悦/1914060204</t>
  </si>
  <si>
    <t>王连英,李娜</t>
  </si>
  <si>
    <t>X202110449263</t>
  </si>
  <si>
    <t>智源电力-电力工程造价与预算实践者</t>
  </si>
  <si>
    <t>高荣泽</t>
  </si>
  <si>
    <t>1923090703</t>
  </si>
  <si>
    <t>何翔宇/1914060707,朱永强/1814090637,魏鑫龙/1923090715,张清增/1923090715,姜文硕/1923090706</t>
  </si>
  <si>
    <t>宋立军,张力</t>
  </si>
  <si>
    <t>X202110449264</t>
  </si>
  <si>
    <t>滨州晟帆艺术有限公司</t>
  </si>
  <si>
    <t>张鑫涛</t>
  </si>
  <si>
    <t>1915130828</t>
  </si>
  <si>
    <t>赵菁冉/2014220737,王若涵/2014220727,王向一/1914050422,孙维多/1814220618,刘姝妍/2014030513</t>
  </si>
  <si>
    <t>张臻雨,徐颖</t>
  </si>
  <si>
    <t>134</t>
  </si>
  <si>
    <r>
      <rPr>
        <sz val="10"/>
        <rFont val="宋体"/>
        <family val="3"/>
        <charset val="134"/>
      </rPr>
      <t>通过研究二语习得的最佳时期变革教学方法提高英语学习的主动性</t>
    </r>
  </si>
  <si>
    <r>
      <rPr>
        <sz val="10"/>
        <rFont val="宋体"/>
        <family val="3"/>
        <charset val="134"/>
      </rPr>
      <t>创新训练项目</t>
    </r>
  </si>
  <si>
    <r>
      <rPr>
        <sz val="10"/>
        <rFont val="宋体"/>
        <family val="3"/>
        <charset val="134"/>
      </rPr>
      <t>黄楚仪</t>
    </r>
  </si>
  <si>
    <r>
      <rPr>
        <sz val="10"/>
        <rFont val="宋体"/>
        <family val="3"/>
        <charset val="134"/>
      </rPr>
      <t>徐琪</t>
    </r>
    <r>
      <rPr>
        <sz val="10"/>
        <rFont val="Times New Roman"/>
        <family val="1"/>
      </rPr>
      <t>/2014030724</t>
    </r>
    <r>
      <rPr>
        <sz val="10"/>
        <rFont val="宋体"/>
        <family val="3"/>
        <charset val="134"/>
      </rPr>
      <t>，唐怡明</t>
    </r>
    <r>
      <rPr>
        <sz val="10"/>
        <rFont val="Times New Roman"/>
        <family val="1"/>
      </rPr>
      <t>/2014030517</t>
    </r>
    <r>
      <rPr>
        <sz val="10"/>
        <rFont val="宋体"/>
        <family val="3"/>
        <charset val="134"/>
      </rPr>
      <t>，王婷婷</t>
    </r>
    <r>
      <rPr>
        <sz val="10"/>
        <rFont val="Times New Roman"/>
        <family val="1"/>
      </rPr>
      <t>/2014030717</t>
    </r>
    <r>
      <rPr>
        <sz val="10"/>
        <rFont val="宋体"/>
        <family val="3"/>
        <charset val="134"/>
      </rPr>
      <t>，刘芸</t>
    </r>
    <r>
      <rPr>
        <sz val="10"/>
        <rFont val="Times New Roman"/>
        <family val="1"/>
      </rPr>
      <t>/2014030713</t>
    </r>
    <r>
      <rPr>
        <sz val="10"/>
        <rFont val="宋体"/>
        <family val="3"/>
        <charset val="134"/>
      </rPr>
      <t>，吴金鑫</t>
    </r>
    <r>
      <rPr>
        <sz val="10"/>
        <rFont val="Times New Roman"/>
        <family val="1"/>
      </rPr>
      <t>/2014030723</t>
    </r>
  </si>
  <si>
    <r>
      <rPr>
        <sz val="10"/>
        <rFont val="宋体"/>
        <family val="3"/>
        <charset val="134"/>
      </rPr>
      <t>沙磊</t>
    </r>
  </si>
  <si>
    <t>135</t>
  </si>
  <si>
    <r>
      <rPr>
        <sz val="10"/>
        <rFont val="宋体"/>
        <family val="3"/>
        <charset val="134"/>
      </rPr>
      <t>关于青少年饮食与高血压患病之间的关系</t>
    </r>
  </si>
  <si>
    <r>
      <rPr>
        <sz val="10"/>
        <rFont val="宋体"/>
        <family val="3"/>
        <charset val="134"/>
      </rPr>
      <t>王心缘</t>
    </r>
  </si>
  <si>
    <r>
      <rPr>
        <sz val="10"/>
        <rFont val="宋体"/>
        <family val="3"/>
        <charset val="134"/>
      </rPr>
      <t>李霜</t>
    </r>
    <r>
      <rPr>
        <sz val="10"/>
        <rFont val="Times New Roman"/>
        <family val="1"/>
      </rPr>
      <t>/1923030610</t>
    </r>
    <r>
      <rPr>
        <sz val="10"/>
        <rFont val="宋体"/>
        <family val="3"/>
        <charset val="134"/>
      </rPr>
      <t>，李洋</t>
    </r>
    <r>
      <rPr>
        <sz val="10"/>
        <rFont val="Times New Roman"/>
        <family val="1"/>
      </rPr>
      <t>/1923030612</t>
    </r>
    <r>
      <rPr>
        <sz val="10"/>
        <rFont val="宋体"/>
        <family val="3"/>
        <charset val="134"/>
      </rPr>
      <t>，李文秀</t>
    </r>
    <r>
      <rPr>
        <sz val="10"/>
        <rFont val="Times New Roman"/>
        <family val="1"/>
      </rPr>
      <t>/1923030611</t>
    </r>
    <r>
      <rPr>
        <sz val="10"/>
        <rFont val="宋体"/>
        <family val="3"/>
        <charset val="134"/>
      </rPr>
      <t>，张舒涵</t>
    </r>
    <r>
      <rPr>
        <sz val="10"/>
        <rFont val="Times New Roman"/>
        <family val="1"/>
      </rPr>
      <t>/1923030636</t>
    </r>
    <r>
      <rPr>
        <sz val="10"/>
        <rFont val="宋体"/>
        <family val="3"/>
        <charset val="134"/>
      </rPr>
      <t>，朱姿涵</t>
    </r>
    <r>
      <rPr>
        <sz val="10"/>
        <rFont val="Times New Roman"/>
        <family val="1"/>
      </rPr>
      <t>/1923030641</t>
    </r>
  </si>
  <si>
    <r>
      <rPr>
        <sz val="10"/>
        <rFont val="宋体"/>
        <family val="3"/>
        <charset val="134"/>
      </rPr>
      <t>王莉萍</t>
    </r>
  </si>
  <si>
    <t>136</t>
  </si>
  <si>
    <r>
      <rPr>
        <sz val="10"/>
        <rFont val="宋体"/>
        <family val="3"/>
        <charset val="134"/>
      </rPr>
      <t>以社区英语角为载体的航空特色英语教学</t>
    </r>
  </si>
  <si>
    <r>
      <rPr>
        <sz val="10"/>
        <rFont val="宋体"/>
        <family val="3"/>
        <charset val="134"/>
      </rPr>
      <t>杨雨晴</t>
    </r>
  </si>
  <si>
    <r>
      <rPr>
        <sz val="10"/>
        <rFont val="宋体"/>
        <family val="3"/>
        <charset val="134"/>
      </rPr>
      <t>杨小曼</t>
    </r>
    <r>
      <rPr>
        <sz val="10"/>
        <rFont val="Times New Roman"/>
        <family val="1"/>
      </rPr>
      <t>/1814030715</t>
    </r>
    <r>
      <rPr>
        <sz val="10"/>
        <rFont val="宋体"/>
        <family val="3"/>
        <charset val="134"/>
      </rPr>
      <t>，王旭</t>
    </r>
    <r>
      <rPr>
        <sz val="10"/>
        <rFont val="Times New Roman"/>
        <family val="1"/>
      </rPr>
      <t>/1814030713</t>
    </r>
    <r>
      <rPr>
        <sz val="10"/>
        <rFont val="宋体"/>
        <family val="3"/>
        <charset val="134"/>
      </rPr>
      <t>，安璐</t>
    </r>
    <r>
      <rPr>
        <sz val="10"/>
        <rFont val="Times New Roman"/>
        <family val="1"/>
      </rPr>
      <t>/1814030701</t>
    </r>
  </si>
  <si>
    <r>
      <rPr>
        <sz val="10"/>
        <rFont val="宋体"/>
        <family val="3"/>
        <charset val="134"/>
      </rPr>
      <t>乔莉萍</t>
    </r>
  </si>
  <si>
    <t>137</t>
  </si>
  <si>
    <r>
      <rPr>
        <sz val="10"/>
        <rFont val="宋体"/>
        <family val="3"/>
        <charset val="134"/>
      </rPr>
      <t>多元化英语寝室自主学习模式研究</t>
    </r>
  </si>
  <si>
    <r>
      <rPr>
        <sz val="10"/>
        <rFont val="宋体"/>
        <family val="3"/>
        <charset val="134"/>
      </rPr>
      <t>李宸羽</t>
    </r>
  </si>
  <si>
    <r>
      <rPr>
        <sz val="10"/>
        <rFont val="宋体"/>
        <family val="3"/>
        <charset val="134"/>
      </rPr>
      <t>刘铭娟</t>
    </r>
    <r>
      <rPr>
        <sz val="10"/>
        <rFont val="Times New Roman"/>
        <family val="1"/>
      </rPr>
      <t>/1914030315</t>
    </r>
    <r>
      <rPr>
        <sz val="10"/>
        <rFont val="宋体"/>
        <family val="3"/>
        <charset val="134"/>
      </rPr>
      <t>，许又可</t>
    </r>
    <r>
      <rPr>
        <sz val="10"/>
        <rFont val="Times New Roman"/>
        <family val="1"/>
      </rPr>
      <t>/2023030927</t>
    </r>
    <r>
      <rPr>
        <sz val="10"/>
        <rFont val="宋体"/>
        <family val="3"/>
        <charset val="134"/>
      </rPr>
      <t>，尚方剑</t>
    </r>
    <r>
      <rPr>
        <sz val="10"/>
        <rFont val="Times New Roman"/>
        <family val="1"/>
      </rPr>
      <t>/2023031014</t>
    </r>
    <r>
      <rPr>
        <sz val="10"/>
        <rFont val="宋体"/>
        <family val="3"/>
        <charset val="134"/>
      </rPr>
      <t>，程玮芊</t>
    </r>
    <r>
      <rPr>
        <sz val="10"/>
        <rFont val="Times New Roman"/>
        <family val="1"/>
      </rPr>
      <t>/2023030803</t>
    </r>
  </si>
  <si>
    <r>
      <rPr>
        <sz val="10"/>
        <rFont val="宋体"/>
        <family val="3"/>
        <charset val="134"/>
      </rPr>
      <t>朱运通</t>
    </r>
  </si>
  <si>
    <t>138</t>
  </si>
  <si>
    <r>
      <rPr>
        <sz val="10"/>
        <rFont val="宋体"/>
        <family val="3"/>
        <charset val="134"/>
      </rPr>
      <t>当代大学生支教对乡村影响的探究</t>
    </r>
  </si>
  <si>
    <r>
      <rPr>
        <sz val="10"/>
        <rFont val="宋体"/>
        <family val="3"/>
        <charset val="134"/>
      </rPr>
      <t>卞美鑫</t>
    </r>
  </si>
  <si>
    <r>
      <rPr>
        <sz val="10"/>
        <rFont val="宋体"/>
        <family val="3"/>
        <charset val="134"/>
      </rPr>
      <t>韩宁宁</t>
    </r>
    <r>
      <rPr>
        <sz val="10"/>
        <rFont val="Times New Roman"/>
        <family val="1"/>
      </rPr>
      <t>/2014030610</t>
    </r>
    <r>
      <rPr>
        <sz val="10"/>
        <rFont val="宋体"/>
        <family val="3"/>
        <charset val="134"/>
      </rPr>
      <t>，武子铭</t>
    </r>
    <r>
      <rPr>
        <sz val="10"/>
        <rFont val="Times New Roman"/>
        <family val="1"/>
      </rPr>
      <t>/2014030629</t>
    </r>
    <r>
      <rPr>
        <sz val="10"/>
        <rFont val="宋体"/>
        <family val="3"/>
        <charset val="134"/>
      </rPr>
      <t>，孙启航</t>
    </r>
    <r>
      <rPr>
        <sz val="10"/>
        <rFont val="Times New Roman"/>
        <family val="1"/>
      </rPr>
      <t>/2014030624</t>
    </r>
  </si>
  <si>
    <r>
      <rPr>
        <sz val="10"/>
        <rFont val="宋体"/>
        <family val="3"/>
        <charset val="134"/>
      </rPr>
      <t>张瑾</t>
    </r>
  </si>
  <si>
    <t>139</t>
  </si>
  <si>
    <r>
      <rPr>
        <sz val="10"/>
        <rFont val="宋体"/>
        <family val="3"/>
        <charset val="134"/>
      </rPr>
      <t>英国脱欧</t>
    </r>
  </si>
  <si>
    <r>
      <rPr>
        <sz val="10"/>
        <rFont val="宋体"/>
        <family val="3"/>
        <charset val="134"/>
      </rPr>
      <t>王晓燕</t>
    </r>
  </si>
  <si>
    <t>‏1923030627</t>
  </si>
  <si>
    <r>
      <rPr>
        <sz val="10"/>
        <rFont val="宋体"/>
        <family val="3"/>
        <charset val="134"/>
      </rPr>
      <t>王蕾</t>
    </r>
    <r>
      <rPr>
        <sz val="10"/>
        <rFont val="Times New Roman"/>
        <family val="1"/>
      </rPr>
      <t>/1923030624</t>
    </r>
    <r>
      <rPr>
        <sz val="10"/>
        <rFont val="宋体"/>
        <family val="3"/>
        <charset val="134"/>
      </rPr>
      <t>，徐庆红</t>
    </r>
    <r>
      <rPr>
        <sz val="10"/>
        <rFont val="Times New Roman"/>
        <family val="1"/>
      </rPr>
      <t>/1923030631</t>
    </r>
    <r>
      <rPr>
        <sz val="10"/>
        <rFont val="宋体"/>
        <family val="3"/>
        <charset val="134"/>
      </rPr>
      <t>，狄安琪</t>
    </r>
    <r>
      <rPr>
        <sz val="10"/>
        <rFont val="Times New Roman"/>
        <family val="1"/>
      </rPr>
      <t>/1923030604</t>
    </r>
    <r>
      <rPr>
        <sz val="10"/>
        <rFont val="宋体"/>
        <family val="3"/>
        <charset val="134"/>
      </rPr>
      <t>，程秀亭</t>
    </r>
    <r>
      <rPr>
        <sz val="10"/>
        <rFont val="Times New Roman"/>
        <family val="1"/>
      </rPr>
      <t>/1923030601</t>
    </r>
  </si>
  <si>
    <r>
      <rPr>
        <sz val="10"/>
        <rFont val="宋体"/>
        <family val="3"/>
        <charset val="134"/>
      </rPr>
      <t>梅竹</t>
    </r>
  </si>
  <si>
    <t>140</t>
  </si>
  <si>
    <r>
      <rPr>
        <sz val="10"/>
        <rFont val="宋体"/>
        <family val="3"/>
        <charset val="134"/>
      </rPr>
      <t>课程思政视角下《汉法翻译》教学改革研究</t>
    </r>
  </si>
  <si>
    <r>
      <rPr>
        <sz val="10"/>
        <rFont val="宋体"/>
        <family val="3"/>
        <charset val="134"/>
      </rPr>
      <t>韩政昕</t>
    </r>
  </si>
  <si>
    <r>
      <rPr>
        <sz val="10"/>
        <rFont val="宋体"/>
        <family val="3"/>
        <charset val="134"/>
      </rPr>
      <t>张意</t>
    </r>
    <r>
      <rPr>
        <sz val="10"/>
        <rFont val="Times New Roman"/>
        <family val="1"/>
      </rPr>
      <t>/2023030936</t>
    </r>
    <r>
      <rPr>
        <sz val="10"/>
        <rFont val="宋体"/>
        <family val="3"/>
        <charset val="134"/>
      </rPr>
      <t>，狄纪云</t>
    </r>
    <r>
      <rPr>
        <sz val="10"/>
        <rFont val="Times New Roman"/>
        <family val="1"/>
      </rPr>
      <t>/2023031003</t>
    </r>
  </si>
  <si>
    <r>
      <rPr>
        <sz val="10"/>
        <rFont val="宋体"/>
        <family val="3"/>
        <charset val="134"/>
      </rPr>
      <t>李晓艳</t>
    </r>
  </si>
  <si>
    <t>141</t>
  </si>
  <si>
    <r>
      <rPr>
        <sz val="10"/>
        <rFont val="宋体"/>
        <family val="3"/>
        <charset val="134"/>
      </rPr>
      <t>关于留守儿童学习成绩的影响因素分析与调查</t>
    </r>
  </si>
  <si>
    <r>
      <rPr>
        <sz val="10"/>
        <rFont val="宋体"/>
        <family val="3"/>
        <charset val="134"/>
      </rPr>
      <t>孙蕾</t>
    </r>
  </si>
  <si>
    <r>
      <rPr>
        <sz val="10"/>
        <rFont val="宋体"/>
        <family val="3"/>
        <charset val="134"/>
      </rPr>
      <t>尚明珠</t>
    </r>
    <r>
      <rPr>
        <sz val="10"/>
        <rFont val="Times New Roman"/>
        <family val="1"/>
      </rPr>
      <t>/1923030617</t>
    </r>
    <r>
      <rPr>
        <sz val="10"/>
        <rFont val="宋体"/>
        <family val="3"/>
        <charset val="134"/>
      </rPr>
      <t>，刘庆丽</t>
    </r>
    <r>
      <rPr>
        <sz val="10"/>
        <rFont val="Times New Roman"/>
        <family val="1"/>
      </rPr>
      <t>/1923030614</t>
    </r>
    <r>
      <rPr>
        <sz val="10"/>
        <rFont val="宋体"/>
        <family val="3"/>
        <charset val="134"/>
      </rPr>
      <t>，王新杨</t>
    </r>
    <r>
      <rPr>
        <sz val="10"/>
        <rFont val="Times New Roman"/>
        <family val="1"/>
      </rPr>
      <t>/1923030629</t>
    </r>
    <r>
      <rPr>
        <sz val="10"/>
        <rFont val="宋体"/>
        <family val="3"/>
        <charset val="134"/>
      </rPr>
      <t>，崔姝琦</t>
    </r>
    <r>
      <rPr>
        <sz val="10"/>
        <rFont val="Times New Roman"/>
        <family val="1"/>
      </rPr>
      <t>/1923030603</t>
    </r>
  </si>
  <si>
    <r>
      <rPr>
        <sz val="10"/>
        <rFont val="宋体"/>
        <family val="3"/>
        <charset val="134"/>
      </rPr>
      <t>苏成荣</t>
    </r>
  </si>
  <si>
    <t>142</t>
  </si>
  <si>
    <r>
      <rPr>
        <sz val="10"/>
        <rFont val="宋体"/>
        <family val="3"/>
        <charset val="134"/>
      </rPr>
      <t>长征调查报告</t>
    </r>
  </si>
  <si>
    <r>
      <rPr>
        <sz val="10"/>
        <rFont val="宋体"/>
        <family val="3"/>
        <charset val="134"/>
      </rPr>
      <t>王薇</t>
    </r>
  </si>
  <si>
    <r>
      <rPr>
        <sz val="10"/>
        <rFont val="宋体"/>
        <family val="3"/>
        <charset val="134"/>
      </rPr>
      <t>崔景茜</t>
    </r>
    <r>
      <rPr>
        <sz val="10"/>
        <rFont val="Times New Roman"/>
        <family val="1"/>
      </rPr>
      <t>/1933030602</t>
    </r>
    <r>
      <rPr>
        <sz val="10"/>
        <rFont val="宋体"/>
        <family val="3"/>
        <charset val="134"/>
      </rPr>
      <t>，周丽群</t>
    </r>
    <r>
      <rPr>
        <sz val="10"/>
        <rFont val="Times New Roman"/>
        <family val="1"/>
      </rPr>
      <t>/1923030640</t>
    </r>
  </si>
  <si>
    <t>143</t>
  </si>
  <si>
    <r>
      <rPr>
        <sz val="10"/>
        <rFont val="宋体"/>
        <family val="3"/>
        <charset val="134"/>
      </rPr>
      <t>从</t>
    </r>
    <r>
      <rPr>
        <sz val="10"/>
        <rFont val="Times New Roman"/>
        <family val="1"/>
      </rPr>
      <t>“</t>
    </r>
    <r>
      <rPr>
        <sz val="10"/>
        <rFont val="宋体"/>
        <family val="3"/>
        <charset val="134"/>
      </rPr>
      <t>第二课堂</t>
    </r>
    <r>
      <rPr>
        <sz val="10"/>
        <rFont val="Times New Roman"/>
        <family val="1"/>
      </rPr>
      <t>”</t>
    </r>
    <r>
      <rPr>
        <sz val="10"/>
        <rFont val="宋体"/>
        <family val="3"/>
        <charset val="134"/>
      </rPr>
      <t>项目实施困境看高校第二课堂制度的有效实践和探索</t>
    </r>
    <r>
      <rPr>
        <sz val="10"/>
        <rFont val="Times New Roman"/>
        <family val="1"/>
      </rPr>
      <t>——</t>
    </r>
    <r>
      <rPr>
        <sz val="10"/>
        <rFont val="宋体"/>
        <family val="3"/>
        <charset val="134"/>
      </rPr>
      <t>滨州学院第二课堂制度实施为例</t>
    </r>
  </si>
  <si>
    <r>
      <rPr>
        <sz val="10"/>
        <rFont val="宋体"/>
        <family val="3"/>
        <charset val="134"/>
      </rPr>
      <t>薛莉</t>
    </r>
  </si>
  <si>
    <r>
      <rPr>
        <sz val="10"/>
        <rFont val="宋体"/>
        <family val="3"/>
        <charset val="134"/>
      </rPr>
      <t>王傲寒</t>
    </r>
    <r>
      <rPr>
        <sz val="10"/>
        <rFont val="Times New Roman"/>
        <family val="1"/>
      </rPr>
      <t>/1914030411</t>
    </r>
    <r>
      <rPr>
        <sz val="10"/>
        <rFont val="宋体"/>
        <family val="3"/>
        <charset val="134"/>
      </rPr>
      <t>，宋丽娜</t>
    </r>
    <r>
      <rPr>
        <sz val="10"/>
        <rFont val="Times New Roman"/>
        <family val="1"/>
      </rPr>
      <t>/1914030517</t>
    </r>
  </si>
  <si>
    <r>
      <rPr>
        <sz val="10"/>
        <rFont val="宋体"/>
        <family val="3"/>
        <charset val="134"/>
      </rPr>
      <t>李琦</t>
    </r>
  </si>
  <si>
    <t>144</t>
  </si>
  <si>
    <r>
      <t>“</t>
    </r>
    <r>
      <rPr>
        <sz val="10"/>
        <rFont val="宋体"/>
        <family val="3"/>
        <charset val="134"/>
      </rPr>
      <t>悦听乐说</t>
    </r>
    <r>
      <rPr>
        <sz val="10"/>
        <rFont val="Times New Roman"/>
        <family val="1"/>
      </rPr>
      <t>”</t>
    </r>
    <r>
      <rPr>
        <sz val="10"/>
        <rFont val="宋体"/>
        <family val="3"/>
        <charset val="134"/>
      </rPr>
      <t>英语爱好者英语听说素养提升公益平台</t>
    </r>
  </si>
  <si>
    <r>
      <rPr>
        <sz val="10"/>
        <rFont val="宋体"/>
        <family val="3"/>
        <charset val="134"/>
      </rPr>
      <t>王文婷</t>
    </r>
  </si>
  <si>
    <r>
      <rPr>
        <sz val="10"/>
        <rFont val="宋体"/>
        <family val="3"/>
        <charset val="134"/>
      </rPr>
      <t>沈兆文</t>
    </r>
  </si>
  <si>
    <t>145</t>
  </si>
  <si>
    <r>
      <rPr>
        <sz val="10"/>
        <rFont val="宋体"/>
        <family val="3"/>
        <charset val="134"/>
      </rPr>
      <t>以航空航天为特色的创新型高校英语角探究</t>
    </r>
  </si>
  <si>
    <r>
      <rPr>
        <sz val="10"/>
        <rFont val="宋体"/>
        <family val="3"/>
        <charset val="134"/>
      </rPr>
      <t>张璐</t>
    </r>
  </si>
  <si>
    <t>1814030621</t>
  </si>
  <si>
    <r>
      <rPr>
        <sz val="10"/>
        <rFont val="宋体"/>
        <family val="3"/>
        <charset val="134"/>
      </rPr>
      <t>候静</t>
    </r>
    <r>
      <rPr>
        <sz val="10"/>
        <rFont val="Times New Roman"/>
        <family val="1"/>
      </rPr>
      <t>/1814030606,</t>
    </r>
    <r>
      <rPr>
        <sz val="10"/>
        <rFont val="宋体"/>
        <family val="3"/>
        <charset val="134"/>
      </rPr>
      <t>别辛颖</t>
    </r>
    <r>
      <rPr>
        <sz val="10"/>
        <rFont val="Times New Roman"/>
        <family val="1"/>
      </rPr>
      <t>/1814030501,</t>
    </r>
    <r>
      <rPr>
        <sz val="10"/>
        <rFont val="宋体"/>
        <family val="3"/>
        <charset val="134"/>
      </rPr>
      <t>李洳</t>
    </r>
    <r>
      <rPr>
        <sz val="10"/>
        <rFont val="Times New Roman"/>
        <family val="1"/>
      </rPr>
      <t>/1814030505,</t>
    </r>
    <r>
      <rPr>
        <sz val="10"/>
        <rFont val="宋体"/>
        <family val="3"/>
        <charset val="134"/>
      </rPr>
      <t>李雪松</t>
    </r>
    <r>
      <rPr>
        <sz val="10"/>
        <rFont val="Times New Roman"/>
        <family val="1"/>
      </rPr>
      <t>/1814030506</t>
    </r>
  </si>
  <si>
    <r>
      <rPr>
        <sz val="10"/>
        <rFont val="宋体"/>
        <family val="3"/>
        <charset val="134"/>
      </rPr>
      <t>王秋英</t>
    </r>
  </si>
  <si>
    <t>146</t>
  </si>
  <si>
    <r>
      <t>“</t>
    </r>
    <r>
      <rPr>
        <sz val="10"/>
        <rFont val="宋体"/>
        <family val="3"/>
        <charset val="134"/>
      </rPr>
      <t>一带一路</t>
    </r>
    <r>
      <rPr>
        <sz val="10"/>
        <rFont val="Times New Roman"/>
        <family val="1"/>
      </rPr>
      <t>”</t>
    </r>
    <r>
      <rPr>
        <sz val="10"/>
        <rFont val="宋体"/>
        <family val="3"/>
        <charset val="134"/>
      </rPr>
      <t>建设背景下滨州市语言服务能力研究</t>
    </r>
    <r>
      <rPr>
        <sz val="10"/>
        <rFont val="Times New Roman"/>
        <family val="1"/>
      </rPr>
      <t>—</t>
    </r>
    <r>
      <rPr>
        <sz val="10"/>
        <rFont val="宋体"/>
        <family val="3"/>
        <charset val="134"/>
      </rPr>
      <t>以滨州港为例</t>
    </r>
  </si>
  <si>
    <r>
      <rPr>
        <sz val="10"/>
        <rFont val="宋体"/>
        <family val="3"/>
        <charset val="134"/>
      </rPr>
      <t>吴玉翠</t>
    </r>
  </si>
  <si>
    <t>1814030419</t>
  </si>
  <si>
    <r>
      <rPr>
        <sz val="10"/>
        <rFont val="宋体"/>
        <family val="3"/>
        <charset val="134"/>
      </rPr>
      <t>张瑞</t>
    </r>
    <r>
      <rPr>
        <sz val="10"/>
        <rFont val="Times New Roman"/>
        <family val="1"/>
      </rPr>
      <t>/1814030424</t>
    </r>
    <r>
      <rPr>
        <sz val="10"/>
        <rFont val="宋体"/>
        <family val="3"/>
        <charset val="134"/>
      </rPr>
      <t>，安璐</t>
    </r>
    <r>
      <rPr>
        <sz val="10"/>
        <rFont val="Times New Roman"/>
        <family val="1"/>
      </rPr>
      <t>/1814030701,</t>
    </r>
    <r>
      <rPr>
        <sz val="10"/>
        <rFont val="宋体"/>
        <family val="3"/>
        <charset val="134"/>
      </rPr>
      <t>李溦漪</t>
    </r>
    <r>
      <rPr>
        <sz val="10"/>
        <rFont val="Times New Roman"/>
        <family val="1"/>
      </rPr>
      <t>/1914240308</t>
    </r>
  </si>
  <si>
    <r>
      <rPr>
        <sz val="10"/>
        <rFont val="宋体"/>
        <family val="3"/>
        <charset val="134"/>
      </rPr>
      <t>王绪东</t>
    </r>
  </si>
  <si>
    <t>147</t>
  </si>
  <si>
    <r>
      <rPr>
        <sz val="10"/>
        <rFont val="宋体"/>
        <family val="3"/>
        <charset val="134"/>
      </rPr>
      <t>基于语料库的文学语篇主题与人物特征分析</t>
    </r>
    <r>
      <rPr>
        <sz val="10"/>
        <rFont val="Times New Roman"/>
        <family val="1"/>
      </rPr>
      <t>—</t>
    </r>
    <r>
      <rPr>
        <sz val="10"/>
        <rFont val="宋体"/>
        <family val="3"/>
        <charset val="134"/>
      </rPr>
      <t>以《追风筝的人》为例</t>
    </r>
  </si>
  <si>
    <r>
      <rPr>
        <sz val="10"/>
        <rFont val="宋体"/>
        <family val="3"/>
        <charset val="134"/>
      </rPr>
      <t>何玉颖</t>
    </r>
  </si>
  <si>
    <t>1814030406</t>
  </si>
  <si>
    <r>
      <rPr>
        <sz val="10"/>
        <rFont val="宋体"/>
        <family val="3"/>
        <charset val="134"/>
      </rPr>
      <t>崔伟伟</t>
    </r>
    <r>
      <rPr>
        <sz val="10"/>
        <rFont val="Times New Roman"/>
        <family val="1"/>
      </rPr>
      <t>/1814030304,</t>
    </r>
    <r>
      <rPr>
        <sz val="10"/>
        <rFont val="宋体"/>
        <family val="3"/>
        <charset val="134"/>
      </rPr>
      <t>单春苗</t>
    </r>
    <r>
      <rPr>
        <sz val="10"/>
        <rFont val="Times New Roman"/>
        <family val="1"/>
      </rPr>
      <t>/1814030402</t>
    </r>
  </si>
  <si>
    <r>
      <rPr>
        <sz val="10"/>
        <rFont val="宋体"/>
        <family val="3"/>
        <charset val="134"/>
      </rPr>
      <t>田纯广</t>
    </r>
  </si>
  <si>
    <t>148</t>
  </si>
  <si>
    <r>
      <rPr>
        <sz val="10"/>
        <rFont val="宋体"/>
        <family val="3"/>
        <charset val="134"/>
      </rPr>
      <t>译者主体性视角下《水浒传》法译本研究</t>
    </r>
  </si>
  <si>
    <r>
      <rPr>
        <sz val="10"/>
        <rFont val="宋体"/>
        <family val="3"/>
        <charset val="134"/>
      </rPr>
      <t>张惠正</t>
    </r>
  </si>
  <si>
    <r>
      <rPr>
        <sz val="10"/>
        <rFont val="宋体"/>
        <family val="3"/>
        <charset val="134"/>
      </rPr>
      <t>张意</t>
    </r>
    <r>
      <rPr>
        <sz val="10"/>
        <rFont val="Times New Roman"/>
        <family val="1"/>
      </rPr>
      <t>/2023030936</t>
    </r>
    <r>
      <rPr>
        <sz val="10"/>
        <rFont val="宋体"/>
        <family val="3"/>
        <charset val="134"/>
      </rPr>
      <t>，韩政昕</t>
    </r>
    <r>
      <rPr>
        <sz val="10"/>
        <rFont val="Times New Roman"/>
        <family val="1"/>
      </rPr>
      <t>/2014030510</t>
    </r>
    <r>
      <rPr>
        <sz val="10"/>
        <rFont val="宋体"/>
        <family val="3"/>
        <charset val="134"/>
      </rPr>
      <t>，狄纪云</t>
    </r>
    <r>
      <rPr>
        <sz val="10"/>
        <rFont val="Times New Roman"/>
        <family val="1"/>
      </rPr>
      <t>/2023031003</t>
    </r>
  </si>
  <si>
    <t>149</t>
  </si>
  <si>
    <r>
      <rPr>
        <sz val="10"/>
        <rFont val="宋体"/>
        <family val="3"/>
        <charset val="134"/>
      </rPr>
      <t>英语专业学生开设《英语影视欣赏》课存在问题及对策的调查研究</t>
    </r>
    <r>
      <rPr>
        <sz val="10"/>
        <rFont val="Times New Roman"/>
        <family val="1"/>
      </rPr>
      <t>——</t>
    </r>
    <r>
      <rPr>
        <sz val="10"/>
        <rFont val="宋体"/>
        <family val="3"/>
        <charset val="134"/>
      </rPr>
      <t xml:space="preserve">以滨州学院为例
</t>
    </r>
  </si>
  <si>
    <r>
      <rPr>
        <sz val="10"/>
        <rFont val="宋体"/>
        <family val="3"/>
        <charset val="134"/>
      </rPr>
      <t>张永荃</t>
    </r>
  </si>
  <si>
    <t>1714030333</t>
  </si>
  <si>
    <r>
      <rPr>
        <sz val="10"/>
        <rFont val="宋体"/>
        <family val="3"/>
        <charset val="134"/>
      </rPr>
      <t>虢俊良</t>
    </r>
    <r>
      <rPr>
        <sz val="10"/>
        <rFont val="Times New Roman"/>
        <family val="1"/>
      </rPr>
      <t>/1714030307,</t>
    </r>
    <r>
      <rPr>
        <sz val="10"/>
        <rFont val="宋体"/>
        <family val="3"/>
        <charset val="134"/>
      </rPr>
      <t>刘蕤</t>
    </r>
    <r>
      <rPr>
        <sz val="10"/>
        <rFont val="Times New Roman"/>
        <family val="1"/>
      </rPr>
      <t>/1714030316</t>
    </r>
    <r>
      <rPr>
        <sz val="10"/>
        <rFont val="宋体"/>
        <family val="3"/>
        <charset val="134"/>
      </rPr>
      <t>，
于子轩</t>
    </r>
    <r>
      <rPr>
        <sz val="10"/>
        <rFont val="Times New Roman"/>
        <family val="1"/>
      </rPr>
      <t>/1714030329</t>
    </r>
  </si>
  <si>
    <r>
      <rPr>
        <sz val="10"/>
        <rFont val="宋体"/>
        <family val="3"/>
        <charset val="134"/>
      </rPr>
      <t>韩春兰</t>
    </r>
  </si>
  <si>
    <t>150</t>
  </si>
  <si>
    <r>
      <rPr>
        <sz val="10"/>
        <rFont val="宋体"/>
        <family val="3"/>
        <charset val="134"/>
      </rPr>
      <t>奋进新时代，开启新征程</t>
    </r>
    <r>
      <rPr>
        <sz val="10"/>
        <rFont val="Times New Roman"/>
        <family val="1"/>
      </rPr>
      <t>---</t>
    </r>
    <r>
      <rPr>
        <sz val="10"/>
        <rFont val="宋体"/>
        <family val="3"/>
        <charset val="134"/>
      </rPr>
      <t>红色文化基因研究</t>
    </r>
  </si>
  <si>
    <r>
      <rPr>
        <sz val="10"/>
        <rFont val="宋体"/>
        <family val="3"/>
        <charset val="134"/>
      </rPr>
      <t>王小琛</t>
    </r>
  </si>
  <si>
    <r>
      <rPr>
        <sz val="10"/>
        <rFont val="宋体"/>
        <family val="3"/>
        <charset val="134"/>
      </rPr>
      <t>卞美鑫</t>
    </r>
    <r>
      <rPr>
        <sz val="10"/>
        <rFont val="Times New Roman"/>
        <family val="1"/>
      </rPr>
      <t>/2014030601,</t>
    </r>
    <r>
      <rPr>
        <sz val="10"/>
        <rFont val="宋体"/>
        <family val="3"/>
        <charset val="134"/>
      </rPr>
      <t>张玉萃</t>
    </r>
    <r>
      <rPr>
        <sz val="10"/>
        <rFont val="Times New Roman"/>
        <family val="1"/>
      </rPr>
      <t>/2014030634</t>
    </r>
  </si>
  <si>
    <t>151</t>
  </si>
  <si>
    <r>
      <t>“</t>
    </r>
    <r>
      <rPr>
        <sz val="10"/>
        <rFont val="宋体"/>
        <family val="3"/>
        <charset val="134"/>
      </rPr>
      <t>智连乡村</t>
    </r>
    <r>
      <rPr>
        <sz val="10"/>
        <rFont val="Times New Roman"/>
        <family val="1"/>
      </rPr>
      <t>”</t>
    </r>
    <r>
      <rPr>
        <sz val="10"/>
        <rFont val="宋体"/>
        <family val="3"/>
        <charset val="134"/>
      </rPr>
      <t>工程服务乡村振兴调查研究</t>
    </r>
  </si>
  <si>
    <r>
      <rPr>
        <sz val="10"/>
        <rFont val="宋体"/>
        <family val="3"/>
        <charset val="134"/>
      </rPr>
      <t>王耀隆</t>
    </r>
  </si>
  <si>
    <t>1914030414</t>
  </si>
  <si>
    <r>
      <rPr>
        <sz val="10"/>
        <rFont val="宋体"/>
        <family val="3"/>
        <charset val="134"/>
      </rPr>
      <t>李奕霖</t>
    </r>
    <r>
      <rPr>
        <sz val="10"/>
        <rFont val="Times New Roman"/>
        <family val="1"/>
      </rPr>
      <t>/1914030313,</t>
    </r>
    <r>
      <rPr>
        <sz val="10"/>
        <rFont val="宋体"/>
        <family val="3"/>
        <charset val="134"/>
      </rPr>
      <t>陈奥林</t>
    </r>
    <r>
      <rPr>
        <sz val="10"/>
        <rFont val="Times New Roman"/>
        <family val="1"/>
      </rPr>
      <t>/1914030303</t>
    </r>
  </si>
  <si>
    <t>152</t>
  </si>
  <si>
    <r>
      <t>“SeedingSpark”</t>
    </r>
    <r>
      <rPr>
        <sz val="10"/>
        <rFont val="宋体"/>
        <family val="3"/>
        <charset val="134"/>
      </rPr>
      <t>英语志愿服务</t>
    </r>
  </si>
  <si>
    <r>
      <rPr>
        <sz val="10"/>
        <rFont val="宋体"/>
        <family val="3"/>
        <charset val="134"/>
      </rPr>
      <t>狄纪云</t>
    </r>
  </si>
  <si>
    <r>
      <rPr>
        <sz val="10"/>
        <rFont val="宋体"/>
        <family val="3"/>
        <charset val="134"/>
      </rPr>
      <t>张意</t>
    </r>
    <r>
      <rPr>
        <sz val="10"/>
        <rFont val="Times New Roman"/>
        <family val="1"/>
      </rPr>
      <t>/2023030936</t>
    </r>
    <r>
      <rPr>
        <sz val="10"/>
        <rFont val="宋体"/>
        <family val="3"/>
        <charset val="134"/>
      </rPr>
      <t>，韩政昕</t>
    </r>
    <r>
      <rPr>
        <sz val="10"/>
        <rFont val="Times New Roman"/>
        <family val="1"/>
      </rPr>
      <t>/2014030510</t>
    </r>
    <r>
      <rPr>
        <sz val="10"/>
        <rFont val="宋体"/>
        <family val="3"/>
        <charset val="134"/>
      </rPr>
      <t>，张惠正</t>
    </r>
    <r>
      <rPr>
        <sz val="10"/>
        <rFont val="Times New Roman"/>
        <family val="1"/>
      </rPr>
      <t>/2023030829</t>
    </r>
  </si>
  <si>
    <t>153</t>
  </si>
  <si>
    <r>
      <rPr>
        <sz val="10"/>
        <rFont val="宋体"/>
        <family val="3"/>
        <charset val="134"/>
      </rPr>
      <t>十八世纪法国启蒙思想家眼中的中国形象研究</t>
    </r>
  </si>
  <si>
    <r>
      <rPr>
        <sz val="10"/>
        <rFont val="宋体"/>
        <family val="3"/>
        <charset val="134"/>
      </rPr>
      <t>孙春晨</t>
    </r>
  </si>
  <si>
    <r>
      <rPr>
        <sz val="10"/>
        <rFont val="宋体"/>
        <family val="3"/>
        <charset val="134"/>
      </rPr>
      <t>滕淑婷</t>
    </r>
    <r>
      <rPr>
        <sz val="10"/>
        <rFont val="Times New Roman"/>
        <family val="1"/>
      </rPr>
      <t>/1814030710,</t>
    </r>
    <r>
      <rPr>
        <sz val="10"/>
        <rFont val="宋体"/>
        <family val="3"/>
        <charset val="134"/>
      </rPr>
      <t>王丽君</t>
    </r>
    <r>
      <rPr>
        <sz val="10"/>
        <rFont val="Times New Roman"/>
        <family val="1"/>
      </rPr>
      <t>/181403071118</t>
    </r>
  </si>
  <si>
    <r>
      <rPr>
        <sz val="10"/>
        <rFont val="宋体"/>
        <family val="3"/>
        <charset val="134"/>
      </rPr>
      <t>秦丽</t>
    </r>
  </si>
  <si>
    <t>154</t>
  </si>
  <si>
    <r>
      <rPr>
        <sz val="10"/>
        <rFont val="宋体"/>
        <family val="3"/>
        <charset val="134"/>
      </rPr>
      <t>凡尔纳科幻小说的空间建构研究</t>
    </r>
  </si>
  <si>
    <r>
      <rPr>
        <sz val="10"/>
        <rFont val="宋体"/>
        <family val="3"/>
        <charset val="134"/>
      </rPr>
      <t>张腾宇</t>
    </r>
  </si>
  <si>
    <r>
      <rPr>
        <sz val="10"/>
        <rFont val="宋体"/>
        <family val="3"/>
        <charset val="134"/>
      </rPr>
      <t>张文洁</t>
    </r>
    <r>
      <rPr>
        <sz val="10"/>
        <rFont val="Times New Roman"/>
        <family val="1"/>
      </rPr>
      <t>/1814030719,</t>
    </r>
    <r>
      <rPr>
        <sz val="10"/>
        <rFont val="宋体"/>
        <family val="3"/>
        <charset val="134"/>
      </rPr>
      <t>张怡瑄</t>
    </r>
    <r>
      <rPr>
        <sz val="10"/>
        <rFont val="Times New Roman"/>
        <family val="1"/>
      </rPr>
      <t>/1814030720</t>
    </r>
  </si>
  <si>
    <t>155</t>
  </si>
  <si>
    <r>
      <rPr>
        <sz val="10"/>
        <rFont val="宋体"/>
        <family val="3"/>
        <charset val="134"/>
      </rPr>
      <t>基于半参数回归模型的家庭收入等级预测</t>
    </r>
  </si>
  <si>
    <r>
      <rPr>
        <sz val="10"/>
        <rFont val="宋体"/>
        <family val="3"/>
        <charset val="134"/>
      </rPr>
      <t>杜青颖</t>
    </r>
  </si>
  <si>
    <r>
      <rPr>
        <sz val="10"/>
        <rFont val="宋体"/>
        <family val="3"/>
        <charset val="134"/>
      </rPr>
      <t>董婧瑜</t>
    </r>
    <r>
      <rPr>
        <sz val="10"/>
        <rFont val="Times New Roman"/>
        <family val="1"/>
      </rPr>
      <t>/2023062204,</t>
    </r>
    <r>
      <rPr>
        <sz val="10"/>
        <rFont val="宋体"/>
        <family val="3"/>
        <charset val="134"/>
      </rPr>
      <t>李娟</t>
    </r>
    <r>
      <rPr>
        <sz val="10"/>
        <rFont val="Times New Roman"/>
        <family val="1"/>
      </rPr>
      <t>/1914060404</t>
    </r>
  </si>
  <si>
    <r>
      <rPr>
        <sz val="10"/>
        <rFont val="宋体"/>
        <family val="3"/>
        <charset val="134"/>
      </rPr>
      <t>苏红畏</t>
    </r>
  </si>
  <si>
    <t>156</t>
  </si>
  <si>
    <r>
      <rPr>
        <sz val="10"/>
        <rFont val="宋体"/>
        <family val="3"/>
        <charset val="134"/>
      </rPr>
      <t>疫情</t>
    </r>
    <r>
      <rPr>
        <sz val="10"/>
        <rFont val="Times New Roman"/>
        <family val="1"/>
      </rPr>
      <t>“</t>
    </r>
    <r>
      <rPr>
        <sz val="10"/>
        <rFont val="宋体"/>
        <family val="3"/>
        <charset val="134"/>
      </rPr>
      <t>白菜价</t>
    </r>
    <r>
      <rPr>
        <sz val="10"/>
        <rFont val="Times New Roman"/>
        <family val="1"/>
      </rPr>
      <t>”</t>
    </r>
    <r>
      <rPr>
        <sz val="10"/>
        <rFont val="宋体"/>
        <family val="3"/>
        <charset val="134"/>
      </rPr>
      <t>下的中国航空客运量预测</t>
    </r>
  </si>
  <si>
    <r>
      <rPr>
        <sz val="10"/>
        <rFont val="宋体"/>
        <family val="3"/>
        <charset val="134"/>
      </rPr>
      <t>赵俊杰</t>
    </r>
  </si>
  <si>
    <r>
      <rPr>
        <sz val="10"/>
        <rFont val="宋体"/>
        <family val="3"/>
        <charset val="134"/>
      </rPr>
      <t>刘金彤</t>
    </r>
    <r>
      <rPr>
        <sz val="10"/>
        <rFont val="Times New Roman"/>
        <family val="1"/>
      </rPr>
      <t>/1914060411,</t>
    </r>
    <r>
      <rPr>
        <sz val="10"/>
        <rFont val="宋体"/>
        <family val="3"/>
        <charset val="134"/>
      </rPr>
      <t>刘洪烁</t>
    </r>
    <r>
      <rPr>
        <sz val="10"/>
        <rFont val="Times New Roman"/>
        <family val="1"/>
      </rPr>
      <t>/1914060409</t>
    </r>
  </si>
  <si>
    <t>157</t>
  </si>
  <si>
    <r>
      <rPr>
        <sz val="10"/>
        <rFont val="宋体"/>
        <family val="3"/>
        <charset val="134"/>
      </rPr>
      <t>基于大数据的医疗保险欺诈行为检测</t>
    </r>
  </si>
  <si>
    <r>
      <rPr>
        <sz val="10"/>
        <rFont val="宋体"/>
        <family val="3"/>
        <charset val="134"/>
      </rPr>
      <t>万海燕</t>
    </r>
  </si>
  <si>
    <r>
      <rPr>
        <sz val="10"/>
        <rFont val="宋体"/>
        <family val="3"/>
        <charset val="134"/>
      </rPr>
      <t>薛曼</t>
    </r>
    <r>
      <rPr>
        <sz val="10"/>
        <rFont val="Times New Roman"/>
        <family val="1"/>
      </rPr>
      <t>/2014060923,</t>
    </r>
    <r>
      <rPr>
        <sz val="10"/>
        <rFont val="宋体"/>
        <family val="3"/>
        <charset val="134"/>
      </rPr>
      <t>李伟佳</t>
    </r>
    <r>
      <rPr>
        <sz val="10"/>
        <rFont val="Times New Roman"/>
        <family val="1"/>
      </rPr>
      <t>/2014060906</t>
    </r>
  </si>
  <si>
    <r>
      <rPr>
        <sz val="10"/>
        <rFont val="宋体"/>
        <family val="3"/>
        <charset val="134"/>
      </rPr>
      <t>万学军</t>
    </r>
  </si>
  <si>
    <t>158</t>
  </si>
  <si>
    <r>
      <rPr>
        <sz val="10"/>
        <rFont val="宋体"/>
        <family val="3"/>
        <charset val="134"/>
      </rPr>
      <t>山东省经济新动能的统计测度</t>
    </r>
    <r>
      <rPr>
        <sz val="10"/>
        <rFont val="Times New Roman"/>
        <family val="1"/>
      </rPr>
      <t>——</t>
    </r>
    <r>
      <rPr>
        <sz val="10"/>
        <rFont val="宋体"/>
        <family val="3"/>
        <charset val="134"/>
      </rPr>
      <t>基于结构方程的实证检验</t>
    </r>
  </si>
  <si>
    <r>
      <rPr>
        <sz val="10"/>
        <rFont val="宋体"/>
        <family val="3"/>
        <charset val="134"/>
      </rPr>
      <t>王瑞晨</t>
    </r>
  </si>
  <si>
    <r>
      <rPr>
        <sz val="10"/>
        <rFont val="宋体"/>
        <family val="3"/>
        <charset val="134"/>
      </rPr>
      <t>吴继友</t>
    </r>
    <r>
      <rPr>
        <sz val="10"/>
        <rFont val="Times New Roman"/>
        <family val="1"/>
      </rPr>
      <t>/1914060421,</t>
    </r>
    <r>
      <rPr>
        <sz val="10"/>
        <rFont val="宋体"/>
        <family val="3"/>
        <charset val="134"/>
      </rPr>
      <t>冯晓鲁</t>
    </r>
    <r>
      <rPr>
        <sz val="10"/>
        <rFont val="Times New Roman"/>
        <family val="1"/>
      </rPr>
      <t>/1914060402</t>
    </r>
  </si>
  <si>
    <t>159</t>
  </si>
  <si>
    <r>
      <rPr>
        <sz val="10"/>
        <rFont val="宋体"/>
        <family val="3"/>
        <charset val="134"/>
      </rPr>
      <t>共享经济背景下，消费者对共享单车使用意愿的实证分析</t>
    </r>
  </si>
  <si>
    <r>
      <rPr>
        <sz val="10"/>
        <rFont val="宋体"/>
        <family val="3"/>
        <charset val="134"/>
      </rPr>
      <t>李伟龙</t>
    </r>
  </si>
  <si>
    <t>1914060711</t>
  </si>
  <si>
    <r>
      <rPr>
        <sz val="10"/>
        <rFont val="宋体"/>
        <family val="3"/>
        <charset val="134"/>
      </rPr>
      <t>孟海洋</t>
    </r>
  </si>
  <si>
    <t>160</t>
  </si>
  <si>
    <r>
      <rPr>
        <sz val="10"/>
        <rFont val="宋体"/>
        <family val="3"/>
        <charset val="134"/>
      </rPr>
      <t>义务教育质量监测与评价体系研究</t>
    </r>
  </si>
  <si>
    <r>
      <rPr>
        <sz val="10"/>
        <rFont val="宋体"/>
        <family val="3"/>
        <charset val="134"/>
      </rPr>
      <t>甄诚鑫</t>
    </r>
  </si>
  <si>
    <r>
      <rPr>
        <sz val="10"/>
        <rFont val="宋体"/>
        <family val="3"/>
        <charset val="134"/>
      </rPr>
      <t>张寒雪</t>
    </r>
    <r>
      <rPr>
        <sz val="10"/>
        <rFont val="Times New Roman"/>
        <family val="1"/>
      </rPr>
      <t>/2014060928;</t>
    </r>
    <r>
      <rPr>
        <sz val="10"/>
        <rFont val="宋体"/>
        <family val="3"/>
        <charset val="134"/>
      </rPr>
      <t>刘桂英</t>
    </r>
    <r>
      <rPr>
        <sz val="10"/>
        <rFont val="Times New Roman"/>
        <family val="1"/>
      </rPr>
      <t>/2014060909</t>
    </r>
  </si>
  <si>
    <t>161</t>
  </si>
  <si>
    <r>
      <rPr>
        <sz val="10"/>
        <rFont val="宋体"/>
        <family val="3"/>
        <charset val="134"/>
      </rPr>
      <t>微时代背景下大学生网络舆情引导策略研究</t>
    </r>
  </si>
  <si>
    <r>
      <rPr>
        <sz val="10"/>
        <rFont val="宋体"/>
        <family val="3"/>
        <charset val="134"/>
      </rPr>
      <t>鲍湖娜</t>
    </r>
  </si>
  <si>
    <t>1914060201</t>
  </si>
  <si>
    <r>
      <rPr>
        <sz val="10"/>
        <rFont val="宋体"/>
        <family val="3"/>
        <charset val="134"/>
      </rPr>
      <t>张亚男</t>
    </r>
    <r>
      <rPr>
        <sz val="10"/>
        <rFont val="Times New Roman"/>
        <family val="1"/>
      </rPr>
      <t>/1914060237</t>
    </r>
    <r>
      <rPr>
        <sz val="10"/>
        <rFont val="宋体"/>
        <family val="3"/>
        <charset val="134"/>
      </rPr>
      <t>，李依诺</t>
    </r>
    <r>
      <rPr>
        <sz val="10"/>
        <rFont val="Times New Roman"/>
        <family val="1"/>
      </rPr>
      <t>/1914060214</t>
    </r>
    <r>
      <rPr>
        <sz val="10"/>
        <rFont val="宋体"/>
        <family val="3"/>
        <charset val="134"/>
      </rPr>
      <t>，张振顺</t>
    </r>
    <r>
      <rPr>
        <sz val="10"/>
        <rFont val="Times New Roman"/>
        <family val="1"/>
      </rPr>
      <t>/1914060238</t>
    </r>
  </si>
  <si>
    <r>
      <rPr>
        <sz val="10"/>
        <rFont val="宋体"/>
        <family val="3"/>
        <charset val="134"/>
      </rPr>
      <t>李娜</t>
    </r>
  </si>
  <si>
    <t>162</t>
  </si>
  <si>
    <r>
      <rPr>
        <sz val="10"/>
        <rFont val="宋体"/>
        <family val="3"/>
        <charset val="134"/>
      </rPr>
      <t>山东省纺织服装产业数字化转型评价指标体系的构建</t>
    </r>
  </si>
  <si>
    <r>
      <rPr>
        <sz val="10"/>
        <rFont val="宋体"/>
        <family val="3"/>
        <charset val="134"/>
      </rPr>
      <t>张岩</t>
    </r>
  </si>
  <si>
    <r>
      <t>1914060118</t>
    </r>
    <r>
      <rPr>
        <sz val="10"/>
        <rFont val="宋体"/>
        <family val="3"/>
        <charset val="134"/>
      </rPr>
      <t>马绪达，</t>
    </r>
    <r>
      <rPr>
        <sz val="10"/>
        <rFont val="Times New Roman"/>
        <family val="1"/>
      </rPr>
      <t>1914060138</t>
    </r>
    <r>
      <rPr>
        <sz val="10"/>
        <rFont val="宋体"/>
        <family val="3"/>
        <charset val="134"/>
      </rPr>
      <t>张喜音，</t>
    </r>
    <r>
      <rPr>
        <sz val="10"/>
        <rFont val="Times New Roman"/>
        <family val="1"/>
      </rPr>
      <t>1914060121</t>
    </r>
    <r>
      <rPr>
        <sz val="10"/>
        <rFont val="宋体"/>
        <family val="3"/>
        <charset val="134"/>
      </rPr>
      <t>石甲香，</t>
    </r>
    <r>
      <rPr>
        <sz val="10"/>
        <rFont val="Times New Roman"/>
        <family val="1"/>
      </rPr>
      <t>1914060112</t>
    </r>
    <r>
      <rPr>
        <sz val="10"/>
        <rFont val="宋体"/>
        <family val="3"/>
        <charset val="134"/>
      </rPr>
      <t>李海哲</t>
    </r>
  </si>
  <si>
    <r>
      <rPr>
        <sz val="10"/>
        <rFont val="宋体"/>
        <family val="3"/>
        <charset val="134"/>
      </rPr>
      <t>彭伟</t>
    </r>
  </si>
  <si>
    <t>163</t>
  </si>
  <si>
    <r>
      <t>“</t>
    </r>
    <r>
      <rPr>
        <sz val="10"/>
        <rFont val="宋体"/>
        <family val="3"/>
        <charset val="134"/>
      </rPr>
      <t>三权分置</t>
    </r>
    <r>
      <rPr>
        <sz val="10"/>
        <rFont val="Times New Roman"/>
        <family val="1"/>
      </rPr>
      <t>”</t>
    </r>
    <r>
      <rPr>
        <sz val="10"/>
        <rFont val="宋体"/>
        <family val="3"/>
        <charset val="134"/>
      </rPr>
      <t>背景下黄河三角洲地区农村集体土地流转市场机制创新研究</t>
    </r>
  </si>
  <si>
    <r>
      <rPr>
        <sz val="10"/>
        <rFont val="宋体"/>
        <family val="3"/>
        <charset val="134"/>
      </rPr>
      <t>吕晗</t>
    </r>
  </si>
  <si>
    <t>1914060514</t>
  </si>
  <si>
    <r>
      <rPr>
        <sz val="10"/>
        <rFont val="宋体"/>
        <family val="3"/>
        <charset val="134"/>
      </rPr>
      <t>刘竞文</t>
    </r>
    <r>
      <rPr>
        <sz val="10"/>
        <rFont val="Times New Roman"/>
        <family val="1"/>
      </rPr>
      <t>/1914060512,</t>
    </r>
    <r>
      <rPr>
        <sz val="10"/>
        <rFont val="宋体"/>
        <family val="3"/>
        <charset val="134"/>
      </rPr>
      <t>刘沁洁</t>
    </r>
    <r>
      <rPr>
        <sz val="10"/>
        <rFont val="Times New Roman"/>
        <family val="1"/>
      </rPr>
      <t>/1914060513,</t>
    </r>
    <r>
      <rPr>
        <sz val="10"/>
        <rFont val="宋体"/>
        <family val="3"/>
        <charset val="134"/>
      </rPr>
      <t>陶龙鑫</t>
    </r>
    <r>
      <rPr>
        <sz val="10"/>
        <rFont val="Times New Roman"/>
        <family val="1"/>
      </rPr>
      <t>/1914060517</t>
    </r>
  </si>
  <si>
    <r>
      <rPr>
        <sz val="10"/>
        <rFont val="宋体"/>
        <family val="3"/>
        <charset val="134"/>
      </rPr>
      <t>丁丽莉</t>
    </r>
  </si>
  <si>
    <t>164</t>
  </si>
  <si>
    <r>
      <rPr>
        <sz val="10"/>
        <rFont val="宋体"/>
        <family val="3"/>
        <charset val="134"/>
      </rPr>
      <t>煤矿企业安全管理效率测算系统设计及实现</t>
    </r>
  </si>
  <si>
    <r>
      <rPr>
        <sz val="10"/>
        <rFont val="宋体"/>
        <family val="3"/>
        <charset val="134"/>
      </rPr>
      <t>王梦宇</t>
    </r>
  </si>
  <si>
    <t>1914060520</t>
  </si>
  <si>
    <r>
      <rPr>
        <sz val="10"/>
        <rFont val="宋体"/>
        <family val="3"/>
        <charset val="134"/>
      </rPr>
      <t>王雪</t>
    </r>
    <r>
      <rPr>
        <sz val="10"/>
        <rFont val="Times New Roman"/>
        <family val="1"/>
      </rPr>
      <t>/1914060521,</t>
    </r>
    <r>
      <rPr>
        <sz val="10"/>
        <rFont val="宋体"/>
        <family val="3"/>
        <charset val="134"/>
      </rPr>
      <t>姚思佳</t>
    </r>
    <r>
      <rPr>
        <sz val="10"/>
        <rFont val="Times New Roman"/>
        <family val="1"/>
      </rPr>
      <t>/1914060522,</t>
    </r>
    <r>
      <rPr>
        <sz val="10"/>
        <rFont val="宋体"/>
        <family val="3"/>
        <charset val="134"/>
      </rPr>
      <t>张海善</t>
    </r>
    <r>
      <rPr>
        <sz val="10"/>
        <rFont val="Times New Roman"/>
        <family val="1"/>
      </rPr>
      <t>/1914060523</t>
    </r>
  </si>
  <si>
    <t>165</t>
  </si>
  <si>
    <r>
      <rPr>
        <sz val="10"/>
        <rFont val="宋体"/>
        <family val="3"/>
        <charset val="134"/>
      </rPr>
      <t>工贸企业</t>
    </r>
    <r>
      <rPr>
        <sz val="10"/>
        <rFont val="Times New Roman"/>
        <family val="1"/>
      </rPr>
      <t>“</t>
    </r>
    <r>
      <rPr>
        <sz val="10"/>
        <rFont val="宋体"/>
        <family val="3"/>
        <charset val="134"/>
      </rPr>
      <t>双体系</t>
    </r>
    <r>
      <rPr>
        <sz val="10"/>
        <rFont val="Times New Roman"/>
        <family val="1"/>
      </rPr>
      <t>”</t>
    </r>
    <r>
      <rPr>
        <sz val="10"/>
        <rFont val="宋体"/>
        <family val="3"/>
        <charset val="134"/>
      </rPr>
      <t>智慧管控系统设计及实现</t>
    </r>
  </si>
  <si>
    <r>
      <rPr>
        <sz val="10"/>
        <rFont val="宋体"/>
        <family val="3"/>
        <charset val="134"/>
      </rPr>
      <t>刘慧轩</t>
    </r>
  </si>
  <si>
    <t>1914060511</t>
  </si>
  <si>
    <r>
      <rPr>
        <sz val="10"/>
        <rFont val="宋体"/>
        <family val="3"/>
        <charset val="134"/>
      </rPr>
      <t>陈翔</t>
    </r>
    <r>
      <rPr>
        <sz val="10"/>
        <rFont val="Times New Roman"/>
        <family val="1"/>
      </rPr>
      <t>/1914060501,</t>
    </r>
    <r>
      <rPr>
        <sz val="10"/>
        <rFont val="宋体"/>
        <family val="3"/>
        <charset val="134"/>
      </rPr>
      <t>姚思佳</t>
    </r>
    <r>
      <rPr>
        <sz val="10"/>
        <rFont val="Times New Roman"/>
        <family val="1"/>
      </rPr>
      <t>/1914060522,</t>
    </r>
    <r>
      <rPr>
        <sz val="10"/>
        <rFont val="宋体"/>
        <family val="3"/>
        <charset val="134"/>
      </rPr>
      <t>张海善</t>
    </r>
    <r>
      <rPr>
        <sz val="10"/>
        <rFont val="Times New Roman"/>
        <family val="1"/>
      </rPr>
      <t>/1914060523</t>
    </r>
  </si>
  <si>
    <r>
      <rPr>
        <sz val="10"/>
        <rFont val="宋体"/>
        <family val="3"/>
        <charset val="134"/>
      </rPr>
      <t>李莺</t>
    </r>
    <r>
      <rPr>
        <sz val="10"/>
        <rFont val="Times New Roman"/>
        <family val="1"/>
      </rPr>
      <t>,</t>
    </r>
    <r>
      <rPr>
        <sz val="10"/>
        <rFont val="宋体"/>
        <family val="3"/>
        <charset val="134"/>
      </rPr>
      <t>丁丽莉</t>
    </r>
  </si>
  <si>
    <t>166</t>
  </si>
  <si>
    <r>
      <rPr>
        <sz val="10"/>
        <rFont val="宋体"/>
        <family val="3"/>
        <charset val="134"/>
      </rPr>
      <t>综合采光智能控制系统的设计及实现</t>
    </r>
  </si>
  <si>
    <r>
      <rPr>
        <sz val="10"/>
        <rFont val="宋体"/>
        <family val="3"/>
        <charset val="134"/>
      </rPr>
      <t>王慧</t>
    </r>
  </si>
  <si>
    <t>1914060519</t>
  </si>
  <si>
    <r>
      <rPr>
        <sz val="10"/>
        <rFont val="宋体"/>
        <family val="3"/>
        <charset val="134"/>
      </rPr>
      <t>崔妹英</t>
    </r>
    <r>
      <rPr>
        <sz val="10"/>
        <rFont val="Times New Roman"/>
        <family val="1"/>
      </rPr>
      <t>/1914060503,</t>
    </r>
    <r>
      <rPr>
        <sz val="10"/>
        <rFont val="宋体"/>
        <family val="3"/>
        <charset val="134"/>
      </rPr>
      <t>范冠帅</t>
    </r>
    <r>
      <rPr>
        <sz val="10"/>
        <rFont val="Times New Roman"/>
        <family val="1"/>
      </rPr>
      <t>/1914060504,</t>
    </r>
    <r>
      <rPr>
        <sz val="10"/>
        <rFont val="宋体"/>
        <family val="3"/>
        <charset val="134"/>
      </rPr>
      <t>朱同帅</t>
    </r>
    <r>
      <rPr>
        <sz val="10"/>
        <rFont val="Times New Roman"/>
        <family val="1"/>
      </rPr>
      <t>/1914060527</t>
    </r>
  </si>
  <si>
    <t>167</t>
  </si>
  <si>
    <r>
      <t>“</t>
    </r>
    <r>
      <rPr>
        <sz val="10"/>
        <rFont val="宋体"/>
        <family val="3"/>
        <charset val="134"/>
      </rPr>
      <t>青乡</t>
    </r>
    <r>
      <rPr>
        <sz val="10"/>
        <rFont val="Times New Roman"/>
        <family val="1"/>
      </rPr>
      <t>”</t>
    </r>
    <r>
      <rPr>
        <sz val="10"/>
        <rFont val="宋体"/>
        <family val="3"/>
        <charset val="134"/>
      </rPr>
      <t>万里</t>
    </r>
    <r>
      <rPr>
        <sz val="10"/>
        <rFont val="Times New Roman"/>
        <family val="1"/>
      </rPr>
      <t>·</t>
    </r>
    <r>
      <rPr>
        <sz val="10"/>
        <rFont val="宋体"/>
        <family val="3"/>
        <charset val="134"/>
      </rPr>
      <t>乡村振兴服务站</t>
    </r>
    <r>
      <rPr>
        <sz val="10"/>
        <rFont val="Times New Roman"/>
        <family val="1"/>
      </rPr>
      <t>——</t>
    </r>
    <r>
      <rPr>
        <sz val="10"/>
        <rFont val="宋体"/>
        <family val="3"/>
        <charset val="134"/>
      </rPr>
      <t>青年助力乡村振兴模式创新研究</t>
    </r>
  </si>
  <si>
    <r>
      <rPr>
        <sz val="10"/>
        <rFont val="宋体"/>
        <family val="3"/>
        <charset val="134"/>
      </rPr>
      <t>黄泓硕</t>
    </r>
  </si>
  <si>
    <r>
      <rPr>
        <sz val="10"/>
        <rFont val="宋体"/>
        <family val="3"/>
        <charset val="134"/>
      </rPr>
      <t>刘欣</t>
    </r>
    <r>
      <rPr>
        <sz val="10"/>
        <rFont val="Times New Roman"/>
        <family val="1"/>
      </rPr>
      <t>/2014060316</t>
    </r>
    <r>
      <rPr>
        <sz val="10"/>
        <rFont val="宋体"/>
        <family val="3"/>
        <charset val="134"/>
      </rPr>
      <t>，刘康骁</t>
    </r>
    <r>
      <rPr>
        <sz val="10"/>
        <rFont val="Times New Roman"/>
        <family val="1"/>
      </rPr>
      <t>/2014060315</t>
    </r>
    <r>
      <rPr>
        <sz val="10"/>
        <rFont val="宋体"/>
        <family val="3"/>
        <charset val="134"/>
      </rPr>
      <t>，张心如</t>
    </r>
    <r>
      <rPr>
        <sz val="10"/>
        <rFont val="Times New Roman"/>
        <family val="1"/>
      </rPr>
      <t>/2014060342</t>
    </r>
    <r>
      <rPr>
        <sz val="10"/>
        <rFont val="宋体"/>
        <family val="3"/>
        <charset val="134"/>
      </rPr>
      <t>，胡俊霞</t>
    </r>
    <r>
      <rPr>
        <sz val="10"/>
        <rFont val="Times New Roman"/>
        <family val="1"/>
      </rPr>
      <t>/2014060309</t>
    </r>
    <r>
      <rPr>
        <sz val="10"/>
        <rFont val="宋体"/>
        <family val="3"/>
        <charset val="134"/>
      </rPr>
      <t>，张科奇</t>
    </r>
    <r>
      <rPr>
        <sz val="10"/>
        <rFont val="Times New Roman"/>
        <family val="1"/>
      </rPr>
      <t>/2014060340</t>
    </r>
  </si>
  <si>
    <r>
      <rPr>
        <sz val="10"/>
        <rFont val="宋体"/>
        <family val="3"/>
        <charset val="134"/>
      </rPr>
      <t>许凤玉</t>
    </r>
  </si>
  <si>
    <t>168</t>
  </si>
  <si>
    <r>
      <rPr>
        <sz val="10"/>
        <rFont val="宋体"/>
        <family val="3"/>
        <charset val="134"/>
      </rPr>
      <t>山东省农民专业合作社内部会计制度完备性评价体系与应用研究</t>
    </r>
  </si>
  <si>
    <r>
      <rPr>
        <sz val="10"/>
        <rFont val="宋体"/>
        <family val="3"/>
        <charset val="134"/>
      </rPr>
      <t>陈紫畅</t>
    </r>
  </si>
  <si>
    <t>2014060404</t>
  </si>
  <si>
    <t>169</t>
  </si>
  <si>
    <r>
      <rPr>
        <sz val="10"/>
        <rFont val="宋体"/>
        <family val="3"/>
        <charset val="134"/>
      </rPr>
      <t>高质量发展理念下山东省黄河流域产业布局调查及优化研究</t>
    </r>
  </si>
  <si>
    <r>
      <rPr>
        <sz val="10"/>
        <rFont val="宋体"/>
        <family val="3"/>
        <charset val="134"/>
      </rPr>
      <t>张凯佳</t>
    </r>
  </si>
  <si>
    <t>2014060438</t>
  </si>
  <si>
    <r>
      <rPr>
        <sz val="10"/>
        <rFont val="宋体"/>
        <family val="3"/>
        <charset val="134"/>
      </rPr>
      <t>李浩</t>
    </r>
    <r>
      <rPr>
        <sz val="10"/>
        <rFont val="Times New Roman"/>
        <family val="1"/>
      </rPr>
      <t>/2034060510,</t>
    </r>
    <r>
      <rPr>
        <sz val="10"/>
        <rFont val="宋体"/>
        <family val="3"/>
        <charset val="134"/>
      </rPr>
      <t>杨子林</t>
    </r>
    <r>
      <rPr>
        <sz val="10"/>
        <rFont val="Times New Roman"/>
        <family val="1"/>
      </rPr>
      <t>/2014060435,</t>
    </r>
    <r>
      <rPr>
        <sz val="10"/>
        <rFont val="宋体"/>
        <family val="3"/>
        <charset val="134"/>
      </rPr>
      <t>逄琪琪</t>
    </r>
    <r>
      <rPr>
        <sz val="10"/>
        <rFont val="Times New Roman"/>
        <family val="1"/>
      </rPr>
      <t>/1914060120,</t>
    </r>
    <r>
      <rPr>
        <sz val="10"/>
        <rFont val="宋体"/>
        <family val="3"/>
        <charset val="134"/>
      </rPr>
      <t>高祥栋</t>
    </r>
    <r>
      <rPr>
        <sz val="10"/>
        <rFont val="Times New Roman"/>
        <family val="1"/>
      </rPr>
      <t>/2023062206</t>
    </r>
  </si>
  <si>
    <r>
      <rPr>
        <sz val="10"/>
        <rFont val="宋体"/>
        <family val="3"/>
        <charset val="134"/>
      </rPr>
      <t>王秀海</t>
    </r>
  </si>
  <si>
    <t>170</t>
  </si>
  <si>
    <r>
      <rPr>
        <sz val="10"/>
        <rFont val="宋体"/>
        <family val="3"/>
        <charset val="134"/>
      </rPr>
      <t>山东省产学研协同创新中高校学生专业知识转移效果调查与提升研究</t>
    </r>
  </si>
  <si>
    <r>
      <rPr>
        <sz val="10"/>
        <rFont val="宋体"/>
        <family val="3"/>
        <charset val="134"/>
      </rPr>
      <t>姚思佳</t>
    </r>
  </si>
  <si>
    <r>
      <rPr>
        <sz val="10"/>
        <rFont val="宋体"/>
        <family val="3"/>
        <charset val="134"/>
      </rPr>
      <t>李浩</t>
    </r>
    <r>
      <rPr>
        <sz val="10"/>
        <rFont val="Times New Roman"/>
        <family val="1"/>
      </rPr>
      <t>/2034060510,</t>
    </r>
    <r>
      <rPr>
        <sz val="10"/>
        <rFont val="宋体"/>
        <family val="3"/>
        <charset val="134"/>
      </rPr>
      <t>张凯佳</t>
    </r>
    <r>
      <rPr>
        <sz val="10"/>
        <rFont val="Times New Roman"/>
        <family val="1"/>
      </rPr>
      <t>/2014060438,</t>
    </r>
    <r>
      <rPr>
        <sz val="10"/>
        <rFont val="宋体"/>
        <family val="3"/>
        <charset val="134"/>
      </rPr>
      <t>逄琪琪</t>
    </r>
    <r>
      <rPr>
        <sz val="10"/>
        <rFont val="Times New Roman"/>
        <family val="1"/>
      </rPr>
      <t>/1914060120,</t>
    </r>
    <r>
      <rPr>
        <sz val="10"/>
        <rFont val="宋体"/>
        <family val="3"/>
        <charset val="134"/>
      </rPr>
      <t>房贤海</t>
    </r>
    <r>
      <rPr>
        <sz val="10"/>
        <rFont val="Times New Roman"/>
        <family val="1"/>
      </rPr>
      <t>/2034060505</t>
    </r>
  </si>
  <si>
    <t>171</t>
  </si>
  <si>
    <r>
      <rPr>
        <sz val="10"/>
        <rFont val="宋体"/>
        <family val="3"/>
        <charset val="134"/>
      </rPr>
      <t>经济高质量发展背景下滨州市营商环境优化研究</t>
    </r>
  </si>
  <si>
    <r>
      <rPr>
        <sz val="10"/>
        <rFont val="宋体"/>
        <family val="3"/>
        <charset val="134"/>
      </rPr>
      <t>赵钰萍</t>
    </r>
  </si>
  <si>
    <t>1914060241</t>
  </si>
  <si>
    <r>
      <rPr>
        <sz val="10"/>
        <rFont val="宋体"/>
        <family val="3"/>
        <charset val="134"/>
      </rPr>
      <t>张秀怡</t>
    </r>
    <r>
      <rPr>
        <sz val="10"/>
        <rFont val="Times New Roman"/>
        <family val="1"/>
      </rPr>
      <t>/1914060236</t>
    </r>
    <r>
      <rPr>
        <sz val="10"/>
        <rFont val="宋体"/>
        <family val="3"/>
        <charset val="134"/>
      </rPr>
      <t>，吴龙双</t>
    </r>
    <r>
      <rPr>
        <sz val="10"/>
        <rFont val="Times New Roman"/>
        <family val="1"/>
      </rPr>
      <t>/1914060227</t>
    </r>
    <r>
      <rPr>
        <sz val="10"/>
        <rFont val="宋体"/>
        <family val="3"/>
        <charset val="134"/>
      </rPr>
      <t>，辛雲蛟</t>
    </r>
    <r>
      <rPr>
        <sz val="10"/>
        <rFont val="Times New Roman"/>
        <family val="1"/>
      </rPr>
      <t>/1914060228</t>
    </r>
  </si>
  <si>
    <r>
      <rPr>
        <sz val="10"/>
        <rFont val="宋体"/>
        <family val="3"/>
        <charset val="134"/>
      </rPr>
      <t>殷若楠</t>
    </r>
  </si>
  <si>
    <t>172</t>
  </si>
  <si>
    <r>
      <t>“</t>
    </r>
    <r>
      <rPr>
        <sz val="10"/>
        <rFont val="宋体"/>
        <family val="3"/>
        <charset val="134"/>
      </rPr>
      <t>互联网</t>
    </r>
    <r>
      <rPr>
        <sz val="10"/>
        <rFont val="Times New Roman"/>
        <family val="1"/>
      </rPr>
      <t>+”</t>
    </r>
    <r>
      <rPr>
        <sz val="10"/>
        <rFont val="宋体"/>
        <family val="3"/>
        <charset val="134"/>
      </rPr>
      <t>助推现代农业发展的路向探究</t>
    </r>
  </si>
  <si>
    <r>
      <rPr>
        <sz val="10"/>
        <rFont val="宋体"/>
        <family val="3"/>
        <charset val="134"/>
      </rPr>
      <t>吴龙双</t>
    </r>
  </si>
  <si>
    <t>1914060227</t>
  </si>
  <si>
    <r>
      <rPr>
        <sz val="10"/>
        <rFont val="宋体"/>
        <family val="3"/>
        <charset val="134"/>
      </rPr>
      <t>赵钰萍</t>
    </r>
    <r>
      <rPr>
        <sz val="10"/>
        <rFont val="Times New Roman"/>
        <family val="1"/>
      </rPr>
      <t>/1914060241</t>
    </r>
    <r>
      <rPr>
        <sz val="10"/>
        <rFont val="宋体"/>
        <family val="3"/>
        <charset val="134"/>
      </rPr>
      <t>，张秀怡</t>
    </r>
    <r>
      <rPr>
        <sz val="10"/>
        <rFont val="Times New Roman"/>
        <family val="1"/>
      </rPr>
      <t>/1914060236</t>
    </r>
    <r>
      <rPr>
        <sz val="10"/>
        <rFont val="宋体"/>
        <family val="3"/>
        <charset val="134"/>
      </rPr>
      <t>，辛雲蛟</t>
    </r>
    <r>
      <rPr>
        <sz val="10"/>
        <rFont val="Times New Roman"/>
        <family val="1"/>
      </rPr>
      <t>/1914060228</t>
    </r>
  </si>
  <si>
    <t>173</t>
  </si>
  <si>
    <r>
      <rPr>
        <sz val="10"/>
        <rFont val="宋体"/>
        <family val="3"/>
        <charset val="134"/>
      </rPr>
      <t>新冠肺炎疫情下我国中小企业融资困境及纾困对策</t>
    </r>
  </si>
  <si>
    <r>
      <rPr>
        <sz val="10"/>
        <rFont val="宋体"/>
        <family val="3"/>
        <charset val="134"/>
      </rPr>
      <t>马鑫鑫</t>
    </r>
  </si>
  <si>
    <t>1934060309</t>
  </si>
  <si>
    <r>
      <rPr>
        <sz val="10"/>
        <rFont val="宋体"/>
        <family val="3"/>
        <charset val="134"/>
      </rPr>
      <t>田伟</t>
    </r>
    <r>
      <rPr>
        <sz val="10"/>
        <rFont val="Times New Roman"/>
        <family val="1"/>
      </rPr>
      <t>/1934060313,</t>
    </r>
    <r>
      <rPr>
        <sz val="10"/>
        <rFont val="宋体"/>
        <family val="3"/>
        <charset val="134"/>
      </rPr>
      <t>赵艺源</t>
    </r>
    <r>
      <rPr>
        <sz val="10"/>
        <rFont val="Times New Roman"/>
        <family val="1"/>
      </rPr>
      <t>/1914060743,</t>
    </r>
    <r>
      <rPr>
        <sz val="10"/>
        <rFont val="宋体"/>
        <family val="3"/>
        <charset val="134"/>
      </rPr>
      <t>冉令才</t>
    </r>
    <r>
      <rPr>
        <sz val="10"/>
        <rFont val="Times New Roman"/>
        <family val="1"/>
      </rPr>
      <t>/1934060617,</t>
    </r>
    <r>
      <rPr>
        <sz val="10"/>
        <rFont val="宋体"/>
        <family val="3"/>
        <charset val="134"/>
      </rPr>
      <t>郑越</t>
    </r>
    <r>
      <rPr>
        <sz val="10"/>
        <rFont val="Times New Roman"/>
        <family val="1"/>
      </rPr>
      <t>/1934060328</t>
    </r>
  </si>
  <si>
    <r>
      <rPr>
        <sz val="10"/>
        <rFont val="宋体"/>
        <family val="3"/>
        <charset val="134"/>
      </rPr>
      <t>李梅</t>
    </r>
  </si>
  <si>
    <t>174</t>
  </si>
  <si>
    <r>
      <rPr>
        <sz val="10"/>
        <rFont val="宋体"/>
        <family val="3"/>
        <charset val="134"/>
      </rPr>
      <t>我国上市公司资本结构存在的问题及优化对策</t>
    </r>
  </si>
  <si>
    <r>
      <rPr>
        <sz val="10"/>
        <rFont val="宋体"/>
        <family val="3"/>
        <charset val="134"/>
      </rPr>
      <t>李雪</t>
    </r>
  </si>
  <si>
    <t>1934060607</t>
  </si>
  <si>
    <r>
      <rPr>
        <sz val="10"/>
        <rFont val="宋体"/>
        <family val="3"/>
        <charset val="134"/>
      </rPr>
      <t>张统海</t>
    </r>
    <r>
      <rPr>
        <sz val="10"/>
        <rFont val="Times New Roman"/>
        <family val="1"/>
      </rPr>
      <t>/2034060531,</t>
    </r>
    <r>
      <rPr>
        <sz val="10"/>
        <rFont val="宋体"/>
        <family val="3"/>
        <charset val="134"/>
      </rPr>
      <t>于若桐</t>
    </r>
    <r>
      <rPr>
        <sz val="10"/>
        <rFont val="Times New Roman"/>
        <family val="1"/>
      </rPr>
      <t>/1934060324,</t>
    </r>
    <r>
      <rPr>
        <sz val="10"/>
        <rFont val="宋体"/>
        <family val="3"/>
        <charset val="134"/>
      </rPr>
      <t>张轶凡</t>
    </r>
    <r>
      <rPr>
        <sz val="10"/>
        <rFont val="Times New Roman"/>
        <family val="1"/>
      </rPr>
      <t>/1914060426,</t>
    </r>
    <r>
      <rPr>
        <sz val="10"/>
        <rFont val="宋体"/>
        <family val="3"/>
        <charset val="134"/>
      </rPr>
      <t>王雅楠</t>
    </r>
    <r>
      <rPr>
        <sz val="10"/>
        <rFont val="Times New Roman"/>
        <family val="1"/>
      </rPr>
      <t>/1934060319</t>
    </r>
  </si>
  <si>
    <t>175</t>
  </si>
  <si>
    <r>
      <rPr>
        <sz val="10"/>
        <rFont val="宋体"/>
        <family val="3"/>
        <charset val="134"/>
      </rPr>
      <t>上市公司财务报告舞弊问题及对策研究</t>
    </r>
  </si>
  <si>
    <r>
      <rPr>
        <sz val="10"/>
        <rFont val="宋体"/>
        <family val="3"/>
        <charset val="134"/>
      </rPr>
      <t>李浩</t>
    </r>
  </si>
  <si>
    <r>
      <rPr>
        <sz val="10"/>
        <rFont val="宋体"/>
        <family val="3"/>
        <charset val="134"/>
      </rPr>
      <t>张统海</t>
    </r>
    <r>
      <rPr>
        <sz val="10"/>
        <rFont val="Times New Roman"/>
        <family val="1"/>
      </rPr>
      <t>/2034060531,</t>
    </r>
    <r>
      <rPr>
        <sz val="10"/>
        <rFont val="宋体"/>
        <family val="3"/>
        <charset val="134"/>
      </rPr>
      <t>于若桐</t>
    </r>
    <r>
      <rPr>
        <sz val="10"/>
        <rFont val="Times New Roman"/>
        <family val="1"/>
      </rPr>
      <t>/1934060324,</t>
    </r>
    <r>
      <rPr>
        <sz val="10"/>
        <rFont val="宋体"/>
        <family val="3"/>
        <charset val="134"/>
      </rPr>
      <t>冉令才</t>
    </r>
    <r>
      <rPr>
        <sz val="10"/>
        <rFont val="Times New Roman"/>
        <family val="1"/>
      </rPr>
      <t>/1934060617,</t>
    </r>
    <r>
      <rPr>
        <sz val="10"/>
        <rFont val="宋体"/>
        <family val="3"/>
        <charset val="134"/>
      </rPr>
      <t>郑越</t>
    </r>
    <r>
      <rPr>
        <sz val="10"/>
        <rFont val="Times New Roman"/>
        <family val="1"/>
      </rPr>
      <t>/1934060328</t>
    </r>
  </si>
  <si>
    <t>176</t>
  </si>
  <si>
    <r>
      <rPr>
        <sz val="10"/>
        <rFont val="宋体"/>
        <family val="3"/>
        <charset val="134"/>
      </rPr>
      <t>民营企业投资存在的问题及对策研究</t>
    </r>
  </si>
  <si>
    <r>
      <rPr>
        <sz val="10"/>
        <rFont val="宋体"/>
        <family val="3"/>
        <charset val="134"/>
      </rPr>
      <t>姜昊</t>
    </r>
  </si>
  <si>
    <r>
      <rPr>
        <sz val="10"/>
        <rFont val="宋体"/>
        <family val="3"/>
        <charset val="134"/>
      </rPr>
      <t>李浩</t>
    </r>
    <r>
      <rPr>
        <sz val="10"/>
        <rFont val="Times New Roman"/>
        <family val="1"/>
      </rPr>
      <t>/2034060510,</t>
    </r>
    <r>
      <rPr>
        <sz val="10"/>
        <rFont val="宋体"/>
        <family val="3"/>
        <charset val="134"/>
      </rPr>
      <t>马鑫鑫</t>
    </r>
    <r>
      <rPr>
        <sz val="10"/>
        <rFont val="Times New Roman"/>
        <family val="1"/>
      </rPr>
      <t>/1934060309,</t>
    </r>
    <r>
      <rPr>
        <sz val="10"/>
        <rFont val="宋体"/>
        <family val="3"/>
        <charset val="134"/>
      </rPr>
      <t>张轶凡</t>
    </r>
    <r>
      <rPr>
        <sz val="10"/>
        <rFont val="Times New Roman"/>
        <family val="1"/>
      </rPr>
      <t>/1914060426,</t>
    </r>
    <r>
      <rPr>
        <sz val="10"/>
        <rFont val="宋体"/>
        <family val="3"/>
        <charset val="134"/>
      </rPr>
      <t>王雅楠</t>
    </r>
    <r>
      <rPr>
        <sz val="10"/>
        <rFont val="Times New Roman"/>
        <family val="1"/>
      </rPr>
      <t>/1934060319</t>
    </r>
  </si>
  <si>
    <t>177</t>
  </si>
  <si>
    <r>
      <rPr>
        <sz val="10"/>
        <rFont val="宋体"/>
        <family val="3"/>
        <charset val="134"/>
      </rPr>
      <t>上市公司高管薪酬监管现状及对策研究</t>
    </r>
  </si>
  <si>
    <r>
      <rPr>
        <sz val="10"/>
        <rFont val="宋体"/>
        <family val="3"/>
        <charset val="134"/>
      </rPr>
      <t>张统海</t>
    </r>
  </si>
  <si>
    <t>2034060531</t>
  </si>
  <si>
    <r>
      <rPr>
        <sz val="10"/>
        <rFont val="宋体"/>
        <family val="3"/>
        <charset val="134"/>
      </rPr>
      <t>张轶凡</t>
    </r>
    <r>
      <rPr>
        <sz val="10"/>
        <rFont val="Times New Roman"/>
        <family val="1"/>
      </rPr>
      <t>/1914060426,</t>
    </r>
    <r>
      <rPr>
        <sz val="10"/>
        <rFont val="宋体"/>
        <family val="3"/>
        <charset val="134"/>
      </rPr>
      <t>王雅楠</t>
    </r>
    <r>
      <rPr>
        <sz val="10"/>
        <rFont val="Times New Roman"/>
        <family val="1"/>
      </rPr>
      <t>/1934060319,</t>
    </r>
    <r>
      <rPr>
        <sz val="10"/>
        <rFont val="宋体"/>
        <family val="3"/>
        <charset val="134"/>
      </rPr>
      <t>窦志昂</t>
    </r>
    <r>
      <rPr>
        <sz val="10"/>
        <rFont val="Times New Roman"/>
        <family val="1"/>
      </rPr>
      <t>/1834061002,</t>
    </r>
    <r>
      <rPr>
        <sz val="10"/>
        <rFont val="宋体"/>
        <family val="3"/>
        <charset val="134"/>
      </rPr>
      <t>冉令才</t>
    </r>
    <r>
      <rPr>
        <sz val="10"/>
        <rFont val="Times New Roman"/>
        <family val="1"/>
      </rPr>
      <t>/1934060617</t>
    </r>
  </si>
  <si>
    <t>178</t>
  </si>
  <si>
    <r>
      <rPr>
        <sz val="10"/>
        <rFont val="宋体"/>
        <family val="3"/>
        <charset val="134"/>
      </rPr>
      <t>企业财务报表粉饰手段与审计策略研究</t>
    </r>
  </si>
  <si>
    <r>
      <rPr>
        <sz val="10"/>
        <rFont val="宋体"/>
        <family val="3"/>
        <charset val="134"/>
      </rPr>
      <t>于若桐</t>
    </r>
  </si>
  <si>
    <r>
      <rPr>
        <sz val="10"/>
        <rFont val="宋体"/>
        <family val="3"/>
        <charset val="134"/>
      </rPr>
      <t>杨凤婷</t>
    </r>
    <r>
      <rPr>
        <sz val="10"/>
        <rFont val="Times New Roman"/>
        <family val="1"/>
      </rPr>
      <t>/1934060321,</t>
    </r>
    <r>
      <rPr>
        <sz val="10"/>
        <rFont val="宋体"/>
        <family val="3"/>
        <charset val="134"/>
      </rPr>
      <t>张轶凡</t>
    </r>
    <r>
      <rPr>
        <sz val="10"/>
        <rFont val="Times New Roman"/>
        <family val="1"/>
      </rPr>
      <t>/1914060426,</t>
    </r>
    <r>
      <rPr>
        <sz val="10"/>
        <rFont val="宋体"/>
        <family val="3"/>
        <charset val="134"/>
      </rPr>
      <t>王雅楠</t>
    </r>
    <r>
      <rPr>
        <sz val="10"/>
        <rFont val="Times New Roman"/>
        <family val="1"/>
      </rPr>
      <t>/1934060319,</t>
    </r>
    <r>
      <rPr>
        <sz val="10"/>
        <rFont val="宋体"/>
        <family val="3"/>
        <charset val="134"/>
      </rPr>
      <t>窦志昂</t>
    </r>
    <r>
      <rPr>
        <sz val="10"/>
        <rFont val="Times New Roman"/>
        <family val="1"/>
      </rPr>
      <t>/1834061002</t>
    </r>
  </si>
  <si>
    <t>179</t>
  </si>
  <si>
    <r>
      <rPr>
        <sz val="10"/>
        <rFont val="宋体"/>
        <family val="3"/>
        <charset val="134"/>
      </rPr>
      <t>上市公司股利分配存在的问题及对策研究</t>
    </r>
  </si>
  <si>
    <r>
      <rPr>
        <sz val="10"/>
        <rFont val="宋体"/>
        <family val="3"/>
        <charset val="134"/>
      </rPr>
      <t>窦志昂</t>
    </r>
  </si>
  <si>
    <t>1834061002</t>
  </si>
  <si>
    <r>
      <rPr>
        <sz val="10"/>
        <rFont val="宋体"/>
        <family val="3"/>
        <charset val="134"/>
      </rPr>
      <t>于若桐</t>
    </r>
    <r>
      <rPr>
        <sz val="10"/>
        <rFont val="Times New Roman"/>
        <family val="1"/>
      </rPr>
      <t>/1934060324,</t>
    </r>
    <r>
      <rPr>
        <sz val="10"/>
        <rFont val="宋体"/>
        <family val="3"/>
        <charset val="134"/>
      </rPr>
      <t>田伟</t>
    </r>
    <r>
      <rPr>
        <sz val="10"/>
        <rFont val="Times New Roman"/>
        <family val="1"/>
      </rPr>
      <t>/1934060313,</t>
    </r>
    <r>
      <rPr>
        <sz val="10"/>
        <rFont val="宋体"/>
        <family val="3"/>
        <charset val="134"/>
      </rPr>
      <t>赵艺源</t>
    </r>
    <r>
      <rPr>
        <sz val="10"/>
        <rFont val="Times New Roman"/>
        <family val="1"/>
      </rPr>
      <t>/1914060743,</t>
    </r>
    <r>
      <rPr>
        <sz val="10"/>
        <rFont val="宋体"/>
        <family val="3"/>
        <charset val="134"/>
      </rPr>
      <t>马鑫鑫</t>
    </r>
    <r>
      <rPr>
        <sz val="10"/>
        <rFont val="Times New Roman"/>
        <family val="1"/>
      </rPr>
      <t>/1934060309</t>
    </r>
  </si>
  <si>
    <t>180</t>
  </si>
  <si>
    <r>
      <rPr>
        <sz val="10"/>
        <rFont val="宋体"/>
        <family val="3"/>
        <charset val="134"/>
      </rPr>
      <t>我国民营企业融资现状及对策研究</t>
    </r>
  </si>
  <si>
    <r>
      <rPr>
        <sz val="10"/>
        <rFont val="宋体"/>
        <family val="3"/>
        <charset val="134"/>
      </rPr>
      <t>王雅楠</t>
    </r>
  </si>
  <si>
    <r>
      <rPr>
        <sz val="10"/>
        <rFont val="宋体"/>
        <family val="3"/>
        <charset val="134"/>
      </rPr>
      <t>张统海</t>
    </r>
    <r>
      <rPr>
        <sz val="10"/>
        <rFont val="Times New Roman"/>
        <family val="1"/>
      </rPr>
      <t>/2034060531,</t>
    </r>
    <r>
      <rPr>
        <sz val="10"/>
        <rFont val="宋体"/>
        <family val="3"/>
        <charset val="134"/>
      </rPr>
      <t>冉令才</t>
    </r>
    <r>
      <rPr>
        <sz val="10"/>
        <rFont val="Times New Roman"/>
        <family val="1"/>
      </rPr>
      <t>/1934060617,</t>
    </r>
    <r>
      <rPr>
        <sz val="10"/>
        <rFont val="宋体"/>
        <family val="3"/>
        <charset val="134"/>
      </rPr>
      <t>郑越</t>
    </r>
    <r>
      <rPr>
        <sz val="10"/>
        <rFont val="Times New Roman"/>
        <family val="1"/>
      </rPr>
      <t>/1934060328,</t>
    </r>
    <r>
      <rPr>
        <sz val="10"/>
        <rFont val="宋体"/>
        <family val="3"/>
        <charset val="134"/>
      </rPr>
      <t>李雪</t>
    </r>
    <r>
      <rPr>
        <sz val="10"/>
        <rFont val="Times New Roman"/>
        <family val="1"/>
      </rPr>
      <t>/1934060607</t>
    </r>
  </si>
  <si>
    <t>181</t>
  </si>
  <si>
    <r>
      <rPr>
        <sz val="10"/>
        <rFont val="宋体"/>
        <family val="3"/>
        <charset val="134"/>
      </rPr>
      <t>注册会计师审计风险及控制研究</t>
    </r>
  </si>
  <si>
    <r>
      <rPr>
        <sz val="10"/>
        <rFont val="宋体"/>
        <family val="3"/>
        <charset val="134"/>
      </rPr>
      <t>田伟</t>
    </r>
  </si>
  <si>
    <r>
      <rPr>
        <sz val="10"/>
        <rFont val="宋体"/>
        <family val="3"/>
        <charset val="134"/>
      </rPr>
      <t>姜昊</t>
    </r>
    <r>
      <rPr>
        <sz val="10"/>
        <rFont val="Times New Roman"/>
        <family val="1"/>
      </rPr>
      <t>/1934060303,</t>
    </r>
    <r>
      <rPr>
        <sz val="10"/>
        <rFont val="宋体"/>
        <family val="3"/>
        <charset val="134"/>
      </rPr>
      <t>杨凤婷</t>
    </r>
    <r>
      <rPr>
        <sz val="10"/>
        <rFont val="Times New Roman"/>
        <family val="1"/>
      </rPr>
      <t>/1934060321,</t>
    </r>
    <r>
      <rPr>
        <sz val="10"/>
        <rFont val="宋体"/>
        <family val="3"/>
        <charset val="134"/>
      </rPr>
      <t>赵艺源</t>
    </r>
    <r>
      <rPr>
        <sz val="10"/>
        <rFont val="Times New Roman"/>
        <family val="1"/>
      </rPr>
      <t>/1914060743,</t>
    </r>
    <r>
      <rPr>
        <sz val="10"/>
        <rFont val="宋体"/>
        <family val="3"/>
        <charset val="134"/>
      </rPr>
      <t>张轶凡</t>
    </r>
    <r>
      <rPr>
        <sz val="10"/>
        <rFont val="Times New Roman"/>
        <family val="1"/>
      </rPr>
      <t>/1914060426</t>
    </r>
  </si>
  <si>
    <t>182</t>
  </si>
  <si>
    <r>
      <rPr>
        <sz val="10"/>
        <rFont val="宋体"/>
        <family val="3"/>
        <charset val="134"/>
      </rPr>
      <t>时间约束下社区团购生鲜第三方平台仓配问题模型构建与应用</t>
    </r>
  </si>
  <si>
    <r>
      <rPr>
        <sz val="10"/>
        <rFont val="宋体"/>
        <family val="3"/>
        <charset val="134"/>
      </rPr>
      <t>马海天</t>
    </r>
  </si>
  <si>
    <r>
      <t>1934060312</t>
    </r>
    <r>
      <rPr>
        <sz val="10"/>
        <rFont val="宋体"/>
        <family val="3"/>
        <charset val="134"/>
      </rPr>
      <t>孙雨婷，</t>
    </r>
    <r>
      <rPr>
        <sz val="10"/>
        <rFont val="Times New Roman"/>
        <family val="1"/>
      </rPr>
      <t>1934060326</t>
    </r>
    <r>
      <rPr>
        <sz val="10"/>
        <rFont val="宋体"/>
        <family val="3"/>
        <charset val="134"/>
      </rPr>
      <t>张舒欣，</t>
    </r>
    <r>
      <rPr>
        <sz val="10"/>
        <rFont val="Times New Roman"/>
        <family val="1"/>
      </rPr>
      <t>1934060320</t>
    </r>
    <r>
      <rPr>
        <sz val="10"/>
        <rFont val="宋体"/>
        <family val="3"/>
        <charset val="134"/>
      </rPr>
      <t>徐凤娇，</t>
    </r>
    <r>
      <rPr>
        <sz val="10"/>
        <rFont val="Times New Roman"/>
        <family val="1"/>
      </rPr>
      <t>1934060302</t>
    </r>
    <r>
      <rPr>
        <sz val="10"/>
        <rFont val="宋体"/>
        <family val="3"/>
        <charset val="134"/>
      </rPr>
      <t>付婧</t>
    </r>
  </si>
  <si>
    <t>183</t>
  </si>
  <si>
    <r>
      <rPr>
        <sz val="10"/>
        <rFont val="宋体"/>
        <family val="3"/>
        <charset val="134"/>
      </rPr>
      <t>信息披露与资本成本的关系研究：基于中国上市公司数据</t>
    </r>
  </si>
  <si>
    <r>
      <rPr>
        <sz val="10"/>
        <rFont val="宋体"/>
        <family val="3"/>
        <charset val="134"/>
      </rPr>
      <t>王新辉</t>
    </r>
  </si>
  <si>
    <t>1814060920</t>
  </si>
  <si>
    <r>
      <rPr>
        <sz val="10"/>
        <rFont val="宋体"/>
        <family val="3"/>
        <charset val="134"/>
      </rPr>
      <t>张庚辰</t>
    </r>
    <r>
      <rPr>
        <sz val="10"/>
        <rFont val="Times New Roman"/>
        <family val="1"/>
      </rPr>
      <t>/1814060926</t>
    </r>
    <r>
      <rPr>
        <sz val="10"/>
        <rFont val="宋体"/>
        <family val="3"/>
        <charset val="134"/>
      </rPr>
      <t>，郑鑫兴</t>
    </r>
    <r>
      <rPr>
        <sz val="10"/>
        <rFont val="Times New Roman"/>
        <family val="1"/>
      </rPr>
      <t>/1914060744</t>
    </r>
  </si>
  <si>
    <r>
      <rPr>
        <sz val="10"/>
        <rFont val="宋体"/>
        <family val="3"/>
        <charset val="134"/>
      </rPr>
      <t>刘雅琦</t>
    </r>
  </si>
  <si>
    <t>184</t>
  </si>
  <si>
    <r>
      <rPr>
        <sz val="10"/>
        <rFont val="宋体"/>
        <family val="3"/>
        <charset val="134"/>
      </rPr>
      <t>国际租赁会计准则改革对我国航空公司财务影响的研究</t>
    </r>
  </si>
  <si>
    <r>
      <rPr>
        <sz val="10"/>
        <rFont val="宋体"/>
        <family val="3"/>
        <charset val="134"/>
      </rPr>
      <t>刘竞文</t>
    </r>
  </si>
  <si>
    <t>1914060512</t>
  </si>
  <si>
    <r>
      <rPr>
        <sz val="10"/>
        <rFont val="宋体"/>
        <family val="3"/>
        <charset val="134"/>
      </rPr>
      <t>马金伶</t>
    </r>
    <r>
      <rPr>
        <sz val="10"/>
        <rFont val="Times New Roman"/>
        <family val="1"/>
      </rPr>
      <t>/1914060515,</t>
    </r>
    <r>
      <rPr>
        <sz val="10"/>
        <rFont val="宋体"/>
        <family val="3"/>
        <charset val="134"/>
      </rPr>
      <t>王海峰</t>
    </r>
    <r>
      <rPr>
        <sz val="10"/>
        <rFont val="Times New Roman"/>
        <family val="1"/>
      </rPr>
      <t>/1914060518</t>
    </r>
  </si>
  <si>
    <t>185</t>
  </si>
  <si>
    <r>
      <rPr>
        <sz val="10"/>
        <rFont val="宋体"/>
        <family val="3"/>
        <charset val="134"/>
      </rPr>
      <t>互联网视频公司估值分析</t>
    </r>
  </si>
  <si>
    <r>
      <rPr>
        <sz val="10"/>
        <rFont val="宋体"/>
        <family val="3"/>
        <charset val="134"/>
      </rPr>
      <t>贾伊楠</t>
    </r>
  </si>
  <si>
    <t>1914060508</t>
  </si>
  <si>
    <r>
      <rPr>
        <sz val="10"/>
        <rFont val="宋体"/>
        <family val="3"/>
        <charset val="134"/>
      </rPr>
      <t>文永康</t>
    </r>
    <r>
      <rPr>
        <sz val="10"/>
        <rFont val="Times New Roman"/>
        <family val="1"/>
      </rPr>
      <t>/1814060134</t>
    </r>
    <r>
      <rPr>
        <sz val="10"/>
        <rFont val="宋体"/>
        <family val="3"/>
        <charset val="134"/>
      </rPr>
      <t>、吴田田</t>
    </r>
    <r>
      <rPr>
        <sz val="10"/>
        <rFont val="Times New Roman"/>
        <family val="1"/>
      </rPr>
      <t>/1814060135</t>
    </r>
    <r>
      <rPr>
        <sz val="10"/>
        <rFont val="宋体"/>
        <family val="3"/>
        <charset val="134"/>
      </rPr>
      <t>、肖琦</t>
    </r>
    <r>
      <rPr>
        <sz val="10"/>
        <rFont val="Times New Roman"/>
        <family val="1"/>
      </rPr>
      <t>/1814060136</t>
    </r>
  </si>
  <si>
    <r>
      <rPr>
        <sz val="10"/>
        <rFont val="宋体"/>
        <family val="3"/>
        <charset val="134"/>
      </rPr>
      <t>张自伟</t>
    </r>
  </si>
  <si>
    <t>186</t>
  </si>
  <si>
    <r>
      <rPr>
        <sz val="10"/>
        <rFont val="宋体"/>
        <family val="3"/>
        <charset val="134"/>
      </rPr>
      <t>医药企业盈利模式探讨</t>
    </r>
  </si>
  <si>
    <r>
      <rPr>
        <sz val="10"/>
        <rFont val="宋体"/>
        <family val="3"/>
        <charset val="134"/>
      </rPr>
      <t>刘风文</t>
    </r>
  </si>
  <si>
    <t>1914060510</t>
  </si>
  <si>
    <t>187</t>
  </si>
  <si>
    <r>
      <rPr>
        <sz val="10"/>
        <rFont val="宋体"/>
        <family val="3"/>
        <charset val="134"/>
      </rPr>
      <t>基于经济增加值法的爱尔眼科医院集团的企业价值评估</t>
    </r>
  </si>
  <si>
    <r>
      <rPr>
        <sz val="10"/>
        <rFont val="宋体"/>
        <family val="3"/>
        <charset val="134"/>
      </rPr>
      <t>朱同帅</t>
    </r>
  </si>
  <si>
    <t>1914060527</t>
  </si>
  <si>
    <t>188</t>
  </si>
  <si>
    <r>
      <rPr>
        <sz val="10"/>
        <rFont val="宋体"/>
        <family val="3"/>
        <charset val="134"/>
      </rPr>
      <t>哈佛框架下中医药企业成长性研究研究</t>
    </r>
  </si>
  <si>
    <r>
      <rPr>
        <sz val="10"/>
        <rFont val="宋体"/>
        <family val="3"/>
        <charset val="134"/>
      </rPr>
      <t>冯康宁</t>
    </r>
  </si>
  <si>
    <t>1914060505</t>
  </si>
  <si>
    <r>
      <rPr>
        <sz val="10"/>
        <rFont val="宋体"/>
        <family val="3"/>
        <charset val="134"/>
      </rPr>
      <t>吴田田</t>
    </r>
    <r>
      <rPr>
        <sz val="10"/>
        <rFont val="Times New Roman"/>
        <family val="1"/>
      </rPr>
      <t>/1814060135</t>
    </r>
    <r>
      <rPr>
        <sz val="10"/>
        <rFont val="宋体"/>
        <family val="3"/>
        <charset val="134"/>
      </rPr>
      <t>、肖琦</t>
    </r>
    <r>
      <rPr>
        <sz val="10"/>
        <rFont val="Times New Roman"/>
        <family val="1"/>
      </rPr>
      <t>/1814060136</t>
    </r>
  </si>
  <si>
    <r>
      <rPr>
        <sz val="10"/>
        <rFont val="宋体"/>
        <family val="3"/>
        <charset val="134"/>
      </rPr>
      <t>朱志国</t>
    </r>
  </si>
  <si>
    <t>189</t>
  </si>
  <si>
    <r>
      <t>CRO</t>
    </r>
    <r>
      <rPr>
        <sz val="10"/>
        <rFont val="宋体"/>
        <family val="3"/>
        <charset val="134"/>
      </rPr>
      <t>企业盈利模式研究</t>
    </r>
  </si>
  <si>
    <r>
      <rPr>
        <sz val="10"/>
        <rFont val="宋体"/>
        <family val="3"/>
        <charset val="134"/>
      </rPr>
      <t>张海善</t>
    </r>
  </si>
  <si>
    <t>1914060523</t>
  </si>
  <si>
    <t>190</t>
  </si>
  <si>
    <r>
      <rPr>
        <sz val="10"/>
        <rFont val="宋体"/>
        <family val="3"/>
        <charset val="134"/>
      </rPr>
      <t>低碳环境下企业碳预算管理体系构建</t>
    </r>
  </si>
  <si>
    <r>
      <rPr>
        <sz val="10"/>
        <rFont val="宋体"/>
        <family val="3"/>
        <charset val="134"/>
      </rPr>
      <t>胡玉伟</t>
    </r>
  </si>
  <si>
    <t>1914060507</t>
  </si>
  <si>
    <t>191</t>
  </si>
  <si>
    <r>
      <rPr>
        <sz val="10"/>
        <rFont val="宋体"/>
        <family val="3"/>
        <charset val="134"/>
      </rPr>
      <t>厚积</t>
    </r>
    <r>
      <rPr>
        <sz val="10"/>
        <rFont val="Times New Roman"/>
        <family val="1"/>
      </rPr>
      <t>“</t>
    </r>
    <r>
      <rPr>
        <sz val="10"/>
        <rFont val="宋体"/>
        <family val="3"/>
        <charset val="134"/>
      </rPr>
      <t>薄发</t>
    </r>
    <r>
      <rPr>
        <sz val="10"/>
        <rFont val="Times New Roman"/>
        <family val="1"/>
      </rPr>
      <t>”</t>
    </r>
    <r>
      <rPr>
        <sz val="10"/>
        <rFont val="宋体"/>
        <family val="3"/>
        <charset val="134"/>
      </rPr>
      <t>，</t>
    </r>
    <r>
      <rPr>
        <sz val="10"/>
        <rFont val="Times New Roman"/>
        <family val="1"/>
      </rPr>
      <t>“</t>
    </r>
    <r>
      <rPr>
        <sz val="10"/>
        <rFont val="宋体"/>
        <family val="3"/>
        <charset val="134"/>
      </rPr>
      <t>发</t>
    </r>
    <r>
      <rPr>
        <sz val="10"/>
        <rFont val="Times New Roman"/>
        <family val="1"/>
      </rPr>
      <t>”</t>
    </r>
    <r>
      <rPr>
        <sz val="10"/>
        <rFont val="宋体"/>
        <family val="3"/>
        <charset val="134"/>
      </rPr>
      <t>人深省</t>
    </r>
    <r>
      <rPr>
        <sz val="10"/>
        <rFont val="Times New Roman"/>
        <family val="1"/>
      </rPr>
      <t>——</t>
    </r>
    <r>
      <rPr>
        <sz val="10"/>
        <rFont val="宋体"/>
        <family val="3"/>
        <charset val="134"/>
      </rPr>
      <t>高校学生脱发及社会焦虑研究</t>
    </r>
  </si>
  <si>
    <r>
      <rPr>
        <sz val="10"/>
        <rFont val="宋体"/>
        <family val="3"/>
        <charset val="134"/>
      </rPr>
      <t>刘会</t>
    </r>
  </si>
  <si>
    <r>
      <rPr>
        <sz val="10"/>
        <rFont val="宋体"/>
        <family val="3"/>
        <charset val="134"/>
      </rPr>
      <t>郭灏楠</t>
    </r>
    <r>
      <rPr>
        <sz val="10"/>
        <rFont val="Times New Roman"/>
        <family val="1"/>
      </rPr>
      <t>/1814060604</t>
    </r>
    <r>
      <rPr>
        <sz val="10"/>
        <rFont val="宋体"/>
        <family val="3"/>
        <charset val="134"/>
      </rPr>
      <t>，郭目婷</t>
    </r>
    <r>
      <rPr>
        <sz val="10"/>
        <rFont val="Times New Roman"/>
        <family val="1"/>
      </rPr>
      <t>/1814060605</t>
    </r>
    <r>
      <rPr>
        <sz val="10"/>
        <rFont val="宋体"/>
        <family val="3"/>
        <charset val="134"/>
      </rPr>
      <t>，李娟</t>
    </r>
    <r>
      <rPr>
        <sz val="10"/>
        <rFont val="Times New Roman"/>
        <family val="1"/>
      </rPr>
      <t>/1914060404</t>
    </r>
    <r>
      <rPr>
        <sz val="10"/>
        <rFont val="宋体"/>
        <family val="3"/>
        <charset val="134"/>
      </rPr>
      <t>，李阳</t>
    </r>
    <r>
      <rPr>
        <sz val="10"/>
        <rFont val="Times New Roman"/>
        <family val="1"/>
      </rPr>
      <t>/1914060408</t>
    </r>
  </si>
  <si>
    <r>
      <rPr>
        <sz val="10"/>
        <rFont val="宋体"/>
        <family val="3"/>
        <charset val="134"/>
      </rPr>
      <t>王肖云</t>
    </r>
  </si>
  <si>
    <t>192</t>
  </si>
  <si>
    <r>
      <rPr>
        <sz val="10"/>
        <rFont val="宋体"/>
        <family val="3"/>
        <charset val="134"/>
      </rPr>
      <t>丹唇间玉齿，浅笑自含春</t>
    </r>
    <r>
      <rPr>
        <sz val="10"/>
        <rFont val="Times New Roman"/>
        <family val="1"/>
      </rPr>
      <t>——</t>
    </r>
    <r>
      <rPr>
        <sz val="10"/>
        <rFont val="宋体"/>
        <family val="3"/>
        <charset val="134"/>
      </rPr>
      <t>大学生口腔健康状况的调查研究</t>
    </r>
  </si>
  <si>
    <r>
      <rPr>
        <sz val="10"/>
        <rFont val="宋体"/>
        <family val="3"/>
        <charset val="134"/>
      </rPr>
      <t>魏陶</t>
    </r>
  </si>
  <si>
    <r>
      <rPr>
        <sz val="10"/>
        <rFont val="宋体"/>
        <family val="3"/>
        <charset val="134"/>
      </rPr>
      <t>刘姝玮</t>
    </r>
    <r>
      <rPr>
        <sz val="10"/>
        <rFont val="Times New Roman"/>
        <family val="1"/>
      </rPr>
      <t>/1814060613</t>
    </r>
    <r>
      <rPr>
        <sz val="10"/>
        <rFont val="宋体"/>
        <family val="3"/>
        <charset val="134"/>
      </rPr>
      <t>，张霞</t>
    </r>
    <r>
      <rPr>
        <sz val="10"/>
        <rFont val="Times New Roman"/>
        <family val="1"/>
      </rPr>
      <t>/1814060625</t>
    </r>
    <r>
      <rPr>
        <sz val="10"/>
        <rFont val="宋体"/>
        <family val="3"/>
        <charset val="134"/>
      </rPr>
      <t>，刘洪烁</t>
    </r>
    <r>
      <rPr>
        <sz val="10"/>
        <rFont val="Times New Roman"/>
        <family val="1"/>
      </rPr>
      <t>/1914060409</t>
    </r>
  </si>
  <si>
    <t>193</t>
  </si>
  <si>
    <r>
      <rPr>
        <sz val="10"/>
        <rFont val="宋体"/>
        <family val="3"/>
        <charset val="134"/>
      </rPr>
      <t>地区差异化高质量发展的评价指标体系研究</t>
    </r>
  </si>
  <si>
    <r>
      <rPr>
        <sz val="10"/>
        <rFont val="宋体"/>
        <family val="3"/>
        <charset val="134"/>
      </rPr>
      <t>高亚楠</t>
    </r>
  </si>
  <si>
    <t>1914060403</t>
  </si>
  <si>
    <r>
      <rPr>
        <sz val="10"/>
        <rFont val="宋体"/>
        <family val="3"/>
        <charset val="134"/>
      </rPr>
      <t>李晓雨</t>
    </r>
    <r>
      <rPr>
        <sz val="10"/>
        <rFont val="Times New Roman"/>
        <family val="1"/>
      </rPr>
      <t>/1914060407</t>
    </r>
    <r>
      <rPr>
        <sz val="10"/>
        <rFont val="宋体"/>
        <family val="3"/>
        <charset val="134"/>
      </rPr>
      <t>高亚楠</t>
    </r>
    <r>
      <rPr>
        <sz val="10"/>
        <rFont val="Times New Roman"/>
        <family val="1"/>
      </rPr>
      <t>/1914060403</t>
    </r>
    <r>
      <rPr>
        <sz val="10"/>
        <rFont val="宋体"/>
        <family val="3"/>
        <charset val="134"/>
      </rPr>
      <t>李爽爽</t>
    </r>
    <r>
      <rPr>
        <sz val="10"/>
        <rFont val="Times New Roman"/>
        <family val="1"/>
      </rPr>
      <t>/1914060407</t>
    </r>
  </si>
  <si>
    <r>
      <rPr>
        <sz val="10"/>
        <rFont val="宋体"/>
        <family val="3"/>
        <charset val="134"/>
      </rPr>
      <t>孙在冠</t>
    </r>
  </si>
  <si>
    <t>194</t>
  </si>
  <si>
    <r>
      <rPr>
        <sz val="10"/>
        <rFont val="宋体"/>
        <family val="3"/>
        <charset val="134"/>
      </rPr>
      <t>基于</t>
    </r>
    <r>
      <rPr>
        <sz val="10"/>
        <rFont val="Times New Roman"/>
        <family val="1"/>
      </rPr>
      <t>5G+</t>
    </r>
    <r>
      <rPr>
        <sz val="10"/>
        <rFont val="宋体"/>
        <family val="3"/>
        <charset val="134"/>
      </rPr>
      <t>物联网的数字经济统计研究</t>
    </r>
  </si>
  <si>
    <r>
      <rPr>
        <sz val="10"/>
        <rFont val="宋体"/>
        <family val="3"/>
        <charset val="134"/>
      </rPr>
      <t>李爽爽</t>
    </r>
  </si>
  <si>
    <r>
      <rPr>
        <sz val="10"/>
        <rFont val="宋体"/>
        <family val="3"/>
        <charset val="134"/>
      </rPr>
      <t>李晓雨</t>
    </r>
    <r>
      <rPr>
        <sz val="10"/>
        <rFont val="Times New Roman"/>
        <family val="1"/>
      </rPr>
      <t>/1914060407</t>
    </r>
    <r>
      <rPr>
        <sz val="10"/>
        <rFont val="宋体"/>
        <family val="3"/>
        <charset val="134"/>
      </rPr>
      <t>高亚楠</t>
    </r>
    <r>
      <rPr>
        <sz val="10"/>
        <rFont val="Times New Roman"/>
        <family val="1"/>
      </rPr>
      <t>/1914060403</t>
    </r>
    <r>
      <rPr>
        <sz val="10"/>
        <rFont val="宋体"/>
        <family val="3"/>
        <charset val="134"/>
      </rPr>
      <t>李爽爽</t>
    </r>
    <r>
      <rPr>
        <sz val="10"/>
        <rFont val="Times New Roman"/>
        <family val="1"/>
      </rPr>
      <t>/1914060408</t>
    </r>
  </si>
  <si>
    <t>195</t>
  </si>
  <si>
    <r>
      <t>“</t>
    </r>
    <r>
      <rPr>
        <sz val="10"/>
        <rFont val="宋体"/>
        <family val="3"/>
        <charset val="134"/>
      </rPr>
      <t>双循环</t>
    </r>
    <r>
      <rPr>
        <sz val="10"/>
        <rFont val="Times New Roman"/>
        <family val="1"/>
      </rPr>
      <t>”</t>
    </r>
    <r>
      <rPr>
        <sz val="10"/>
        <rFont val="宋体"/>
        <family val="3"/>
        <charset val="134"/>
      </rPr>
      <t>新发展格局下山东省民航运输业高质量发展路径研究</t>
    </r>
  </si>
  <si>
    <r>
      <rPr>
        <sz val="10"/>
        <rFont val="宋体"/>
        <family val="3"/>
        <charset val="134"/>
      </rPr>
      <t>王莹莹</t>
    </r>
  </si>
  <si>
    <t>1934060622</t>
  </si>
  <si>
    <r>
      <rPr>
        <sz val="10"/>
        <rFont val="宋体"/>
        <family val="3"/>
        <charset val="134"/>
      </rPr>
      <t>张恺</t>
    </r>
    <r>
      <rPr>
        <sz val="10"/>
        <rFont val="Times New Roman"/>
        <family val="1"/>
      </rPr>
      <t>/1934060625</t>
    </r>
    <r>
      <rPr>
        <sz val="10"/>
        <rFont val="宋体"/>
        <family val="3"/>
        <charset val="134"/>
      </rPr>
      <t>王博琛</t>
    </r>
    <r>
      <rPr>
        <sz val="10"/>
        <rFont val="Times New Roman"/>
        <family val="1"/>
      </rPr>
      <t>/1934060618</t>
    </r>
  </si>
  <si>
    <r>
      <rPr>
        <sz val="10"/>
        <rFont val="宋体"/>
        <family val="3"/>
        <charset val="134"/>
      </rPr>
      <t>刘彬，郭潇颖</t>
    </r>
  </si>
  <si>
    <t>196</t>
  </si>
  <si>
    <r>
      <t>“</t>
    </r>
    <r>
      <rPr>
        <sz val="10"/>
        <rFont val="宋体"/>
        <family val="3"/>
        <charset val="134"/>
      </rPr>
      <t>一带一路</t>
    </r>
    <r>
      <rPr>
        <sz val="10"/>
        <rFont val="Times New Roman"/>
        <family val="1"/>
      </rPr>
      <t>”</t>
    </r>
    <r>
      <rPr>
        <sz val="10"/>
        <rFont val="宋体"/>
        <family val="3"/>
        <charset val="134"/>
      </rPr>
      <t>战略背景下我国高校大学生志愿服务可持续发展路径研究</t>
    </r>
  </si>
  <si>
    <r>
      <rPr>
        <sz val="10"/>
        <rFont val="宋体"/>
        <family val="3"/>
        <charset val="134"/>
      </rPr>
      <t>张恺</t>
    </r>
  </si>
  <si>
    <t>1934060625</t>
  </si>
  <si>
    <r>
      <rPr>
        <sz val="10"/>
        <rFont val="宋体"/>
        <family val="3"/>
        <charset val="134"/>
      </rPr>
      <t>王莹莹</t>
    </r>
    <r>
      <rPr>
        <sz val="10"/>
        <rFont val="Times New Roman"/>
        <family val="1"/>
      </rPr>
      <t>/1934060622</t>
    </r>
    <r>
      <rPr>
        <sz val="10"/>
        <rFont val="宋体"/>
        <family val="3"/>
        <charset val="134"/>
      </rPr>
      <t>王博琛</t>
    </r>
    <r>
      <rPr>
        <sz val="10"/>
        <rFont val="Times New Roman"/>
        <family val="1"/>
      </rPr>
      <t>/1934060618</t>
    </r>
  </si>
  <si>
    <r>
      <rPr>
        <sz val="10"/>
        <rFont val="宋体"/>
        <family val="3"/>
        <charset val="134"/>
      </rPr>
      <t>刘彬，廉潘红</t>
    </r>
  </si>
  <si>
    <t>197</t>
  </si>
  <si>
    <r>
      <rPr>
        <sz val="10"/>
        <rFont val="宋体"/>
        <family val="3"/>
        <charset val="134"/>
      </rPr>
      <t>农村电子商务发展促进山东省农业供给侧结构性改革的机制与对策研究</t>
    </r>
  </si>
  <si>
    <r>
      <rPr>
        <sz val="10"/>
        <rFont val="宋体"/>
        <family val="3"/>
        <charset val="134"/>
      </rPr>
      <t>王德鲁</t>
    </r>
  </si>
  <si>
    <r>
      <rPr>
        <sz val="10"/>
        <rFont val="宋体"/>
        <family val="3"/>
        <charset val="134"/>
      </rPr>
      <t>韩尚晋</t>
    </r>
    <r>
      <rPr>
        <sz val="10"/>
        <rFont val="Times New Roman"/>
        <family val="1"/>
      </rPr>
      <t>/2014060412,</t>
    </r>
    <r>
      <rPr>
        <sz val="10"/>
        <rFont val="宋体"/>
        <family val="3"/>
        <charset val="134"/>
      </rPr>
      <t>胡俊霞</t>
    </r>
    <r>
      <rPr>
        <sz val="10"/>
        <rFont val="Times New Roman"/>
        <family val="1"/>
      </rPr>
      <t>/2014060309,</t>
    </r>
    <r>
      <rPr>
        <sz val="10"/>
        <rFont val="宋体"/>
        <family val="3"/>
        <charset val="134"/>
      </rPr>
      <t>刘雅丽</t>
    </r>
    <r>
      <rPr>
        <sz val="10"/>
        <rFont val="Times New Roman"/>
        <family val="1"/>
      </rPr>
      <t>/2014060317,</t>
    </r>
    <r>
      <rPr>
        <sz val="10"/>
        <rFont val="宋体"/>
        <family val="3"/>
        <charset val="134"/>
      </rPr>
      <t>黄泓硕</t>
    </r>
    <r>
      <rPr>
        <sz val="10"/>
        <rFont val="Times New Roman"/>
        <family val="1"/>
      </rPr>
      <t>/2014060311</t>
    </r>
  </si>
  <si>
    <t>198</t>
  </si>
  <si>
    <r>
      <rPr>
        <sz val="10"/>
        <rFont val="宋体"/>
        <family val="3"/>
        <charset val="134"/>
      </rPr>
      <t>农业类上市公司内部控制信息披露影响因素研究</t>
    </r>
  </si>
  <si>
    <r>
      <rPr>
        <sz val="10"/>
        <rFont val="宋体"/>
        <family val="3"/>
        <charset val="134"/>
      </rPr>
      <t>王渝茏</t>
    </r>
  </si>
  <si>
    <r>
      <rPr>
        <sz val="10"/>
        <rFont val="宋体"/>
        <family val="3"/>
        <charset val="134"/>
      </rPr>
      <t>隋佳和</t>
    </r>
    <r>
      <rPr>
        <sz val="10"/>
        <rFont val="Times New Roman"/>
        <family val="1"/>
      </rPr>
      <t>/2014060426</t>
    </r>
    <r>
      <rPr>
        <sz val="10"/>
        <rFont val="宋体"/>
        <family val="3"/>
        <charset val="134"/>
      </rPr>
      <t>，刘增玲</t>
    </r>
    <r>
      <rPr>
        <sz val="10"/>
        <rFont val="Times New Roman"/>
        <family val="1"/>
      </rPr>
      <t>/2014060318</t>
    </r>
    <r>
      <rPr>
        <sz val="10"/>
        <rFont val="宋体"/>
        <family val="3"/>
        <charset val="134"/>
      </rPr>
      <t>，张凯萍</t>
    </r>
    <r>
      <rPr>
        <sz val="10"/>
        <rFont val="Times New Roman"/>
        <family val="1"/>
      </rPr>
      <t>/2014060439</t>
    </r>
    <r>
      <rPr>
        <sz val="10"/>
        <rFont val="宋体"/>
        <family val="3"/>
        <charset val="134"/>
      </rPr>
      <t>，杨兴斌</t>
    </r>
    <r>
      <rPr>
        <sz val="10"/>
        <rFont val="Times New Roman"/>
        <family val="1"/>
      </rPr>
      <t>/2014060434</t>
    </r>
    <r>
      <rPr>
        <sz val="10"/>
        <rFont val="宋体"/>
        <family val="3"/>
        <charset val="134"/>
      </rPr>
      <t>，李江</t>
    </r>
    <r>
      <rPr>
        <sz val="10"/>
        <rFont val="Times New Roman"/>
        <family val="1"/>
      </rPr>
      <t>/2014060420</t>
    </r>
  </si>
  <si>
    <t>199</t>
  </si>
  <si>
    <r>
      <rPr>
        <sz val="10"/>
        <rFont val="宋体"/>
        <family val="3"/>
        <charset val="134"/>
      </rPr>
      <t>一战成硕</t>
    </r>
  </si>
  <si>
    <r>
      <rPr>
        <sz val="10"/>
        <rFont val="宋体"/>
        <family val="3"/>
        <charset val="134"/>
      </rPr>
      <t>李晓月</t>
    </r>
  </si>
  <si>
    <t>2042060211</t>
  </si>
  <si>
    <r>
      <t>2042060203</t>
    </r>
    <r>
      <rPr>
        <sz val="10"/>
        <rFont val="宋体"/>
        <family val="3"/>
        <charset val="134"/>
      </rPr>
      <t>陈琪，</t>
    </r>
    <r>
      <rPr>
        <sz val="10"/>
        <rFont val="Times New Roman"/>
        <family val="1"/>
      </rPr>
      <t>2042060204</t>
    </r>
    <r>
      <rPr>
        <sz val="10"/>
        <rFont val="宋体"/>
        <family val="3"/>
        <charset val="134"/>
      </rPr>
      <t>崔树珍，</t>
    </r>
    <r>
      <rPr>
        <sz val="10"/>
        <rFont val="Times New Roman"/>
        <family val="1"/>
      </rPr>
      <t>2042060213</t>
    </r>
    <r>
      <rPr>
        <sz val="10"/>
        <rFont val="宋体"/>
        <family val="3"/>
        <charset val="134"/>
      </rPr>
      <t>刘晓彤，</t>
    </r>
    <r>
      <rPr>
        <sz val="10"/>
        <rFont val="Times New Roman"/>
        <family val="1"/>
      </rPr>
      <t>2042060122</t>
    </r>
    <r>
      <rPr>
        <sz val="10"/>
        <rFont val="宋体"/>
        <family val="3"/>
        <charset val="134"/>
      </rPr>
      <t>马绪荣</t>
    </r>
  </si>
  <si>
    <r>
      <rPr>
        <sz val="10"/>
        <rFont val="宋体"/>
        <family val="3"/>
        <charset val="134"/>
      </rPr>
      <t>刘怀华</t>
    </r>
  </si>
  <si>
    <t>200</t>
  </si>
  <si>
    <r>
      <rPr>
        <sz val="10"/>
        <rFont val="宋体"/>
        <family val="3"/>
        <charset val="134"/>
      </rPr>
      <t>最美拍</t>
    </r>
  </si>
  <si>
    <r>
      <rPr>
        <sz val="10"/>
        <rFont val="宋体"/>
        <family val="3"/>
        <charset val="134"/>
      </rPr>
      <t>李行行</t>
    </r>
  </si>
  <si>
    <t>2042060210</t>
  </si>
  <si>
    <r>
      <t>2042060216</t>
    </r>
    <r>
      <rPr>
        <sz val="10"/>
        <rFont val="宋体"/>
        <family val="3"/>
        <charset val="134"/>
      </rPr>
      <t>戚慧群，</t>
    </r>
    <r>
      <rPr>
        <sz val="10"/>
        <rFont val="Times New Roman"/>
        <family val="1"/>
      </rPr>
      <t>2042060226</t>
    </r>
    <r>
      <rPr>
        <sz val="10"/>
        <rFont val="宋体"/>
        <family val="3"/>
        <charset val="134"/>
      </rPr>
      <t>王培霞，</t>
    </r>
    <r>
      <rPr>
        <sz val="10"/>
        <rFont val="Times New Roman"/>
        <family val="1"/>
      </rPr>
      <t>2042060218</t>
    </r>
    <r>
      <rPr>
        <sz val="10"/>
        <rFont val="宋体"/>
        <family val="3"/>
        <charset val="134"/>
      </rPr>
      <t>曲璐，</t>
    </r>
    <r>
      <rPr>
        <sz val="10"/>
        <rFont val="Times New Roman"/>
        <family val="1"/>
      </rPr>
      <t>2042060242</t>
    </r>
    <r>
      <rPr>
        <sz val="10"/>
        <rFont val="宋体"/>
        <family val="3"/>
        <charset val="134"/>
      </rPr>
      <t>赵盈</t>
    </r>
  </si>
  <si>
    <t>201</t>
  </si>
  <si>
    <r>
      <t>“</t>
    </r>
    <r>
      <rPr>
        <sz val="10"/>
        <rFont val="宋体"/>
        <family val="3"/>
        <charset val="134"/>
      </rPr>
      <t>信息茧房</t>
    </r>
    <r>
      <rPr>
        <sz val="10"/>
        <rFont val="Times New Roman"/>
        <family val="1"/>
      </rPr>
      <t>”</t>
    </r>
    <r>
      <rPr>
        <sz val="10"/>
        <rFont val="宋体"/>
        <family val="3"/>
        <charset val="134"/>
      </rPr>
      <t xml:space="preserve">效应下高校思想政治教育应对研究
</t>
    </r>
    <r>
      <rPr>
        <sz val="10"/>
        <rFont val="Times New Roman"/>
        <family val="1"/>
      </rPr>
      <t>——</t>
    </r>
    <r>
      <rPr>
        <sz val="10"/>
        <rFont val="宋体"/>
        <family val="3"/>
        <charset val="134"/>
      </rPr>
      <t>以滨州学院为例</t>
    </r>
  </si>
  <si>
    <r>
      <rPr>
        <sz val="10"/>
        <rFont val="宋体"/>
        <family val="3"/>
        <charset val="134"/>
      </rPr>
      <t>王欣</t>
    </r>
  </si>
  <si>
    <t>1914060225</t>
  </si>
  <si>
    <r>
      <rPr>
        <sz val="10"/>
        <rFont val="宋体"/>
        <family val="3"/>
        <charset val="134"/>
      </rPr>
      <t>马劝劝</t>
    </r>
    <r>
      <rPr>
        <sz val="10"/>
        <rFont val="Times New Roman"/>
        <family val="1"/>
      </rPr>
      <t>1914060218</t>
    </r>
    <r>
      <rPr>
        <sz val="10"/>
        <rFont val="宋体"/>
        <family val="3"/>
        <charset val="134"/>
      </rPr>
      <t>，王为宁</t>
    </r>
    <r>
      <rPr>
        <sz val="10"/>
        <rFont val="Times New Roman"/>
        <family val="1"/>
      </rPr>
      <t>1914060126</t>
    </r>
    <r>
      <rPr>
        <sz val="10"/>
        <rFont val="宋体"/>
        <family val="3"/>
        <charset val="134"/>
      </rPr>
      <t>，王莉滨</t>
    </r>
    <r>
      <rPr>
        <sz val="10"/>
        <rFont val="Times New Roman"/>
        <family val="1"/>
      </rPr>
      <t>1914060125</t>
    </r>
    <r>
      <rPr>
        <sz val="10"/>
        <rFont val="宋体"/>
        <family val="3"/>
        <charset val="134"/>
      </rPr>
      <t>，张心如</t>
    </r>
    <r>
      <rPr>
        <sz val="10"/>
        <rFont val="Times New Roman"/>
        <family val="1"/>
      </rPr>
      <t>2014060342</t>
    </r>
  </si>
  <si>
    <t>202</t>
  </si>
  <si>
    <r>
      <rPr>
        <sz val="10"/>
        <rFont val="宋体"/>
        <family val="3"/>
        <charset val="134"/>
      </rPr>
      <t>基于</t>
    </r>
    <r>
      <rPr>
        <sz val="10"/>
        <rFont val="Times New Roman"/>
        <family val="1"/>
      </rPr>
      <t>DEA</t>
    </r>
    <r>
      <rPr>
        <sz val="10"/>
        <rFont val="宋体"/>
        <family val="3"/>
        <charset val="134"/>
      </rPr>
      <t>的山东省海洋数字产业调查与评价研究</t>
    </r>
  </si>
  <si>
    <r>
      <rPr>
        <sz val="10"/>
        <rFont val="宋体"/>
        <family val="3"/>
        <charset val="134"/>
      </rPr>
      <t>杨子林</t>
    </r>
  </si>
  <si>
    <r>
      <rPr>
        <sz val="10"/>
        <rFont val="宋体"/>
        <family val="3"/>
        <charset val="134"/>
      </rPr>
      <t>李涵</t>
    </r>
    <r>
      <rPr>
        <sz val="10"/>
        <rFont val="Times New Roman"/>
        <family val="1"/>
      </rPr>
      <t>/1914060509,</t>
    </r>
    <r>
      <rPr>
        <sz val="10"/>
        <rFont val="宋体"/>
        <family val="3"/>
        <charset val="134"/>
      </rPr>
      <t>张海善</t>
    </r>
    <r>
      <rPr>
        <sz val="10"/>
        <rFont val="Times New Roman"/>
        <family val="1"/>
      </rPr>
      <t>/1914060523,</t>
    </r>
    <r>
      <rPr>
        <sz val="10"/>
        <rFont val="宋体"/>
        <family val="3"/>
        <charset val="134"/>
      </rPr>
      <t>周学慧</t>
    </r>
    <r>
      <rPr>
        <sz val="10"/>
        <rFont val="Times New Roman"/>
        <family val="1"/>
      </rPr>
      <t>/1914060525,</t>
    </r>
    <r>
      <rPr>
        <sz val="10"/>
        <rFont val="宋体"/>
        <family val="3"/>
        <charset val="134"/>
      </rPr>
      <t>周之豪</t>
    </r>
    <r>
      <rPr>
        <sz val="10"/>
        <rFont val="Times New Roman"/>
        <family val="1"/>
      </rPr>
      <t>/1914060526</t>
    </r>
  </si>
  <si>
    <t>203</t>
  </si>
  <si>
    <r>
      <rPr>
        <sz val="10"/>
        <rFont val="宋体"/>
        <family val="3"/>
        <charset val="134"/>
      </rPr>
      <t>中小微企业的信贷策略</t>
    </r>
  </si>
  <si>
    <r>
      <rPr>
        <sz val="10"/>
        <rFont val="宋体"/>
        <family val="3"/>
        <charset val="134"/>
      </rPr>
      <t>赵欣茹</t>
    </r>
  </si>
  <si>
    <t>1814070102</t>
  </si>
  <si>
    <r>
      <rPr>
        <sz val="10"/>
        <rFont val="宋体"/>
        <family val="3"/>
        <charset val="134"/>
      </rPr>
      <t>杜一斐</t>
    </r>
    <r>
      <rPr>
        <sz val="10"/>
        <rFont val="Times New Roman"/>
        <family val="1"/>
      </rPr>
      <t>/1814070101</t>
    </r>
    <r>
      <rPr>
        <sz val="10"/>
        <rFont val="宋体"/>
        <family val="3"/>
        <charset val="134"/>
      </rPr>
      <t>梁文豪</t>
    </r>
    <r>
      <rPr>
        <sz val="10"/>
        <rFont val="Times New Roman"/>
        <family val="1"/>
      </rPr>
      <t>/1814191007</t>
    </r>
  </si>
  <si>
    <r>
      <rPr>
        <sz val="10"/>
        <rFont val="宋体"/>
        <family val="3"/>
        <charset val="134"/>
      </rPr>
      <t>窦向凯</t>
    </r>
  </si>
  <si>
    <t>204</t>
  </si>
  <si>
    <r>
      <rPr>
        <sz val="10"/>
        <rFont val="宋体"/>
        <family val="3"/>
        <charset val="134"/>
      </rPr>
      <t>炉温曲线的分析</t>
    </r>
  </si>
  <si>
    <r>
      <rPr>
        <sz val="10"/>
        <rFont val="宋体"/>
        <family val="3"/>
        <charset val="134"/>
      </rPr>
      <t>李文倩</t>
    </r>
  </si>
  <si>
    <t>1814070322</t>
  </si>
  <si>
    <r>
      <rPr>
        <sz val="10"/>
        <rFont val="宋体"/>
        <family val="3"/>
        <charset val="134"/>
      </rPr>
      <t>弭鲁芳</t>
    </r>
  </si>
  <si>
    <t>205</t>
  </si>
  <si>
    <r>
      <rPr>
        <sz val="10"/>
        <rFont val="宋体"/>
        <family val="3"/>
        <charset val="134"/>
      </rPr>
      <t>中小微企业信贷决策</t>
    </r>
  </si>
  <si>
    <r>
      <rPr>
        <sz val="10"/>
        <rFont val="宋体"/>
        <family val="3"/>
        <charset val="134"/>
      </rPr>
      <t>李文月</t>
    </r>
  </si>
  <si>
    <t>1814070403</t>
  </si>
  <si>
    <r>
      <rPr>
        <sz val="10"/>
        <rFont val="宋体"/>
        <family val="3"/>
        <charset val="134"/>
      </rPr>
      <t>田学刚</t>
    </r>
  </si>
  <si>
    <t>206</t>
  </si>
  <si>
    <r>
      <rPr>
        <sz val="10"/>
        <rFont val="宋体"/>
        <family val="3"/>
        <charset val="134"/>
      </rPr>
      <t>针对高中生电子产品使用状况研究</t>
    </r>
  </si>
  <si>
    <r>
      <rPr>
        <sz val="10"/>
        <rFont val="宋体"/>
        <family val="3"/>
        <charset val="134"/>
      </rPr>
      <t>刘毅飞</t>
    </r>
  </si>
  <si>
    <t>1814070126</t>
  </si>
  <si>
    <t>207</t>
  </si>
  <si>
    <r>
      <rPr>
        <sz val="10"/>
        <rFont val="宋体"/>
        <family val="3"/>
        <charset val="134"/>
      </rPr>
      <t>基于数据分析的城市共享单车投放规划</t>
    </r>
    <r>
      <rPr>
        <sz val="10"/>
        <rFont val="Times New Roman"/>
        <family val="1"/>
      </rPr>
      <t>—</t>
    </r>
    <r>
      <rPr>
        <sz val="10"/>
        <rFont val="宋体"/>
        <family val="3"/>
        <charset val="134"/>
      </rPr>
      <t>以滨州市为例</t>
    </r>
  </si>
  <si>
    <r>
      <rPr>
        <sz val="10"/>
        <rFont val="宋体"/>
        <family val="3"/>
        <charset val="134"/>
      </rPr>
      <t>宋鑫宇</t>
    </r>
  </si>
  <si>
    <t>1814070206</t>
  </si>
  <si>
    <t>208</t>
  </si>
  <si>
    <r>
      <rPr>
        <sz val="10"/>
        <rFont val="宋体"/>
        <family val="3"/>
        <charset val="134"/>
      </rPr>
      <t>山东省滨州市指上留香蛋糕店</t>
    </r>
  </si>
  <si>
    <r>
      <rPr>
        <sz val="10"/>
        <rFont val="宋体"/>
        <family val="3"/>
        <charset val="134"/>
      </rPr>
      <t>王一凯</t>
    </r>
  </si>
  <si>
    <t>1814070218</t>
  </si>
  <si>
    <t>209</t>
  </si>
  <si>
    <r>
      <rPr>
        <sz val="10"/>
        <rFont val="宋体"/>
        <family val="3"/>
        <charset val="134"/>
      </rPr>
      <t>山东省中医药产业现状及发展对策研究</t>
    </r>
  </si>
  <si>
    <r>
      <rPr>
        <sz val="10"/>
        <rFont val="宋体"/>
        <family val="3"/>
        <charset val="134"/>
      </rPr>
      <t>李雅欣</t>
    </r>
  </si>
  <si>
    <t>2014070116</t>
  </si>
  <si>
    <r>
      <rPr>
        <sz val="10"/>
        <rFont val="宋体"/>
        <family val="3"/>
        <charset val="134"/>
      </rPr>
      <t>翟馨悦</t>
    </r>
    <r>
      <rPr>
        <sz val="10"/>
        <rFont val="Times New Roman"/>
        <family val="1"/>
      </rPr>
      <t>/1914070119,</t>
    </r>
    <r>
      <rPr>
        <sz val="10"/>
        <rFont val="宋体"/>
        <family val="3"/>
        <charset val="134"/>
      </rPr>
      <t>温庆圆</t>
    </r>
    <r>
      <rPr>
        <sz val="10"/>
        <rFont val="Times New Roman"/>
        <family val="1"/>
      </rPr>
      <t>/1914070128,</t>
    </r>
    <r>
      <rPr>
        <sz val="10"/>
        <rFont val="宋体"/>
        <family val="3"/>
        <charset val="134"/>
      </rPr>
      <t>郑梦瑶</t>
    </r>
    <r>
      <rPr>
        <sz val="10"/>
        <rFont val="Times New Roman"/>
        <family val="1"/>
      </rPr>
      <t>/1914070138,</t>
    </r>
    <r>
      <rPr>
        <sz val="10"/>
        <rFont val="宋体"/>
        <family val="3"/>
        <charset val="134"/>
      </rPr>
      <t>王晓涵</t>
    </r>
    <r>
      <rPr>
        <sz val="10"/>
        <rFont val="Times New Roman"/>
        <family val="1"/>
      </rPr>
      <t>/2014070117,</t>
    </r>
    <r>
      <rPr>
        <sz val="10"/>
        <rFont val="宋体"/>
        <family val="3"/>
        <charset val="134"/>
      </rPr>
      <t>赵若冰</t>
    </r>
    <r>
      <rPr>
        <sz val="10"/>
        <rFont val="Times New Roman"/>
        <family val="1"/>
      </rPr>
      <t>/2014070211</t>
    </r>
  </si>
  <si>
    <r>
      <rPr>
        <sz val="10"/>
        <rFont val="宋体"/>
        <family val="3"/>
        <charset val="134"/>
      </rPr>
      <t>黄利国</t>
    </r>
  </si>
  <si>
    <t>210</t>
  </si>
  <si>
    <r>
      <rPr>
        <sz val="10"/>
        <rFont val="宋体"/>
        <family val="3"/>
        <charset val="134"/>
      </rPr>
      <t>山东省中医药人才状况及发展策略研究</t>
    </r>
  </si>
  <si>
    <r>
      <rPr>
        <sz val="10"/>
        <rFont val="宋体"/>
        <family val="3"/>
        <charset val="134"/>
      </rPr>
      <t>马尊鑫</t>
    </r>
  </si>
  <si>
    <t>1914070214</t>
  </si>
  <si>
    <r>
      <rPr>
        <sz val="10"/>
        <rFont val="宋体"/>
        <family val="3"/>
        <charset val="134"/>
      </rPr>
      <t>李欣雨</t>
    </r>
    <r>
      <rPr>
        <sz val="10"/>
        <rFont val="Times New Roman"/>
        <family val="1"/>
      </rPr>
      <t>/1914070106,</t>
    </r>
    <r>
      <rPr>
        <sz val="10"/>
        <rFont val="宋体"/>
        <family val="3"/>
        <charset val="134"/>
      </rPr>
      <t>陈安发</t>
    </r>
    <r>
      <rPr>
        <sz val="10"/>
        <rFont val="Times New Roman"/>
        <family val="1"/>
      </rPr>
      <t>/1914070213,</t>
    </r>
    <r>
      <rPr>
        <sz val="10"/>
        <rFont val="宋体"/>
        <family val="3"/>
        <charset val="134"/>
      </rPr>
      <t>胡培颖</t>
    </r>
    <r>
      <rPr>
        <sz val="10"/>
        <rFont val="Times New Roman"/>
        <family val="1"/>
      </rPr>
      <t>/2014070118,</t>
    </r>
    <r>
      <rPr>
        <sz val="10"/>
        <rFont val="宋体"/>
        <family val="3"/>
        <charset val="134"/>
      </rPr>
      <t>鲁亚</t>
    </r>
    <r>
      <rPr>
        <sz val="10"/>
        <rFont val="Times New Roman"/>
        <family val="1"/>
      </rPr>
      <t>/1914070134,</t>
    </r>
    <r>
      <rPr>
        <sz val="10"/>
        <rFont val="宋体"/>
        <family val="3"/>
        <charset val="134"/>
      </rPr>
      <t>杭文静</t>
    </r>
    <r>
      <rPr>
        <sz val="10"/>
        <rFont val="Times New Roman"/>
        <family val="1"/>
      </rPr>
      <t>/2014070219</t>
    </r>
  </si>
  <si>
    <t>211</t>
  </si>
  <si>
    <r>
      <rPr>
        <sz val="10"/>
        <rFont val="宋体"/>
        <family val="3"/>
        <charset val="134"/>
      </rPr>
      <t>基于</t>
    </r>
    <r>
      <rPr>
        <sz val="10"/>
        <rFont val="Times New Roman"/>
        <family val="1"/>
      </rPr>
      <t>copula</t>
    </r>
    <r>
      <rPr>
        <sz val="10"/>
        <rFont val="宋体"/>
        <family val="3"/>
        <charset val="134"/>
      </rPr>
      <t>函数对大学生微商市场中大学生微商收益的影响因素分析研究</t>
    </r>
    <r>
      <rPr>
        <sz val="10"/>
        <rFont val="Times New Roman"/>
        <family val="1"/>
      </rPr>
      <t>———</t>
    </r>
    <r>
      <rPr>
        <sz val="10"/>
        <rFont val="宋体"/>
        <family val="3"/>
        <charset val="134"/>
      </rPr>
      <t>以滨州学院为例</t>
    </r>
  </si>
  <si>
    <r>
      <rPr>
        <sz val="10"/>
        <rFont val="宋体"/>
        <family val="3"/>
        <charset val="134"/>
      </rPr>
      <t>裴凯康</t>
    </r>
  </si>
  <si>
    <r>
      <rPr>
        <sz val="10"/>
        <rFont val="宋体"/>
        <family val="3"/>
        <charset val="134"/>
      </rPr>
      <t>李春霞</t>
    </r>
  </si>
  <si>
    <t>212</t>
  </si>
  <si>
    <r>
      <rPr>
        <sz val="10"/>
        <rFont val="宋体"/>
        <family val="3"/>
        <charset val="134"/>
      </rPr>
      <t>农村失地老人养老意愿影响因素及偏好分析</t>
    </r>
  </si>
  <si>
    <r>
      <rPr>
        <sz val="10"/>
        <rFont val="宋体"/>
        <family val="3"/>
        <charset val="134"/>
      </rPr>
      <t>张俊杰</t>
    </r>
  </si>
  <si>
    <r>
      <rPr>
        <sz val="10"/>
        <rFont val="宋体"/>
        <family val="3"/>
        <charset val="134"/>
      </rPr>
      <t>苏佳慧</t>
    </r>
    <r>
      <rPr>
        <sz val="10"/>
        <rFont val="Times New Roman"/>
        <family val="1"/>
      </rPr>
      <t>/1914070203,</t>
    </r>
    <r>
      <rPr>
        <sz val="10"/>
        <rFont val="宋体"/>
        <family val="3"/>
        <charset val="134"/>
      </rPr>
      <t>潘蕾</t>
    </r>
    <r>
      <rPr>
        <sz val="10"/>
        <rFont val="Times New Roman"/>
        <family val="1"/>
      </rPr>
      <t>/1914070133,</t>
    </r>
    <r>
      <rPr>
        <sz val="10"/>
        <rFont val="宋体"/>
        <family val="3"/>
        <charset val="134"/>
      </rPr>
      <t>李欣雨</t>
    </r>
    <r>
      <rPr>
        <sz val="10"/>
        <rFont val="Times New Roman"/>
        <family val="1"/>
      </rPr>
      <t>/1914070106,</t>
    </r>
    <r>
      <rPr>
        <sz val="10"/>
        <rFont val="宋体"/>
        <family val="3"/>
        <charset val="134"/>
      </rPr>
      <t>商浩翰</t>
    </r>
    <r>
      <rPr>
        <sz val="10"/>
        <rFont val="Times New Roman"/>
        <family val="1"/>
      </rPr>
      <t>/1914070210</t>
    </r>
  </si>
  <si>
    <r>
      <rPr>
        <sz val="10"/>
        <rFont val="宋体"/>
        <family val="3"/>
        <charset val="134"/>
      </rPr>
      <t>邱芳</t>
    </r>
  </si>
  <si>
    <t>213</t>
  </si>
  <si>
    <r>
      <rPr>
        <sz val="10"/>
        <rFont val="宋体"/>
        <family val="3"/>
        <charset val="134"/>
      </rPr>
      <t>中小城市房价上涨原因及未来价格走势情况的预测</t>
    </r>
    <r>
      <rPr>
        <sz val="10"/>
        <rFont val="Times New Roman"/>
        <family val="1"/>
      </rPr>
      <t>—</t>
    </r>
    <r>
      <rPr>
        <sz val="10"/>
        <rFont val="宋体"/>
        <family val="3"/>
        <charset val="134"/>
      </rPr>
      <t>以滨州市为例</t>
    </r>
  </si>
  <si>
    <r>
      <rPr>
        <sz val="10"/>
        <rFont val="宋体"/>
        <family val="3"/>
        <charset val="134"/>
      </rPr>
      <t>王心茹</t>
    </r>
  </si>
  <si>
    <r>
      <rPr>
        <sz val="10"/>
        <rFont val="宋体"/>
        <family val="3"/>
        <charset val="134"/>
      </rPr>
      <t>徐丽敏</t>
    </r>
    <r>
      <rPr>
        <sz val="10"/>
        <rFont val="Times New Roman"/>
        <family val="1"/>
      </rPr>
      <t>/1914070205,</t>
    </r>
    <r>
      <rPr>
        <sz val="10"/>
        <rFont val="宋体"/>
        <family val="3"/>
        <charset val="134"/>
      </rPr>
      <t>温庆圆</t>
    </r>
    <r>
      <rPr>
        <sz val="10"/>
        <rFont val="Times New Roman"/>
        <family val="1"/>
      </rPr>
      <t>/1914070128,</t>
    </r>
    <r>
      <rPr>
        <sz val="10"/>
        <rFont val="宋体"/>
        <family val="3"/>
        <charset val="134"/>
      </rPr>
      <t>郑梦瑶</t>
    </r>
    <r>
      <rPr>
        <sz val="10"/>
        <rFont val="Times New Roman"/>
        <family val="1"/>
      </rPr>
      <t>/1914070138</t>
    </r>
  </si>
  <si>
    <r>
      <rPr>
        <sz val="10"/>
        <rFont val="宋体"/>
        <family val="3"/>
        <charset val="134"/>
      </rPr>
      <t>张英</t>
    </r>
  </si>
  <si>
    <t>214</t>
  </si>
  <si>
    <r>
      <rPr>
        <sz val="10"/>
        <rFont val="宋体"/>
        <family val="3"/>
        <charset val="134"/>
      </rPr>
      <t>基于</t>
    </r>
    <r>
      <rPr>
        <sz val="10"/>
        <rFont val="Times New Roman"/>
        <family val="1"/>
      </rPr>
      <t>Logistic</t>
    </r>
    <r>
      <rPr>
        <sz val="10"/>
        <rFont val="宋体"/>
        <family val="3"/>
        <charset val="134"/>
      </rPr>
      <t>回归方程模型对农户延长土地承包期限意愿的研究</t>
    </r>
  </si>
  <si>
    <r>
      <rPr>
        <sz val="10"/>
        <rFont val="宋体"/>
        <family val="3"/>
        <charset val="134"/>
      </rPr>
      <t>孙晓慧</t>
    </r>
  </si>
  <si>
    <t>215</t>
  </si>
  <si>
    <r>
      <rPr>
        <sz val="10"/>
        <rFont val="宋体"/>
        <family val="3"/>
        <charset val="134"/>
      </rPr>
      <t>基于</t>
    </r>
    <r>
      <rPr>
        <sz val="10"/>
        <rFont val="Times New Roman"/>
        <family val="1"/>
      </rPr>
      <t>IOT</t>
    </r>
    <r>
      <rPr>
        <sz val="10"/>
        <rFont val="宋体"/>
        <family val="3"/>
        <charset val="134"/>
      </rPr>
      <t>的智能防酒驾装置</t>
    </r>
  </si>
  <si>
    <r>
      <rPr>
        <sz val="10"/>
        <rFont val="宋体"/>
        <family val="3"/>
        <charset val="134"/>
      </rPr>
      <t>孟令旭</t>
    </r>
  </si>
  <si>
    <t>1914080112</t>
  </si>
  <si>
    <r>
      <rPr>
        <sz val="10"/>
        <rFont val="宋体"/>
        <family val="3"/>
        <charset val="134"/>
      </rPr>
      <t>吴坤</t>
    </r>
    <r>
      <rPr>
        <sz val="10"/>
        <rFont val="Times New Roman"/>
        <family val="1"/>
      </rPr>
      <t>/1914080119</t>
    </r>
    <r>
      <rPr>
        <sz val="10"/>
        <rFont val="宋体"/>
        <family val="3"/>
        <charset val="134"/>
      </rPr>
      <t>，李树刚</t>
    </r>
    <r>
      <rPr>
        <sz val="10"/>
        <rFont val="Times New Roman"/>
        <family val="1"/>
      </rPr>
      <t>/1914080108,</t>
    </r>
    <r>
      <rPr>
        <sz val="10"/>
        <rFont val="宋体"/>
        <family val="3"/>
        <charset val="134"/>
      </rPr>
      <t>汪长江</t>
    </r>
    <r>
      <rPr>
        <sz val="10"/>
        <rFont val="Times New Roman"/>
        <family val="1"/>
      </rPr>
      <t>/1914080115</t>
    </r>
  </si>
  <si>
    <r>
      <rPr>
        <sz val="10"/>
        <rFont val="宋体"/>
        <family val="3"/>
        <charset val="134"/>
      </rPr>
      <t>冯伟伟</t>
    </r>
  </si>
  <si>
    <t>216</t>
  </si>
  <si>
    <r>
      <rPr>
        <sz val="10"/>
        <rFont val="宋体"/>
        <family val="3"/>
        <charset val="134"/>
      </rPr>
      <t>基于机器视觉的智能跟随购物车</t>
    </r>
  </si>
  <si>
    <r>
      <rPr>
        <sz val="10"/>
        <rFont val="宋体"/>
        <family val="3"/>
        <charset val="134"/>
      </rPr>
      <t>王旭</t>
    </r>
  </si>
  <si>
    <t>1814080420</t>
  </si>
  <si>
    <r>
      <rPr>
        <sz val="10"/>
        <rFont val="宋体"/>
        <family val="3"/>
        <charset val="134"/>
      </rPr>
      <t>刘妮</t>
    </r>
  </si>
  <si>
    <t>217</t>
  </si>
  <si>
    <r>
      <rPr>
        <sz val="10"/>
        <rFont val="宋体"/>
        <family val="3"/>
        <charset val="134"/>
      </rPr>
      <t>基于</t>
    </r>
    <r>
      <rPr>
        <sz val="10"/>
        <rFont val="Times New Roman"/>
        <family val="1"/>
      </rPr>
      <t>STM32</t>
    </r>
    <r>
      <rPr>
        <sz val="10"/>
        <rFont val="宋体"/>
        <family val="3"/>
        <charset val="134"/>
      </rPr>
      <t>控制的智能家居衣物整理装置</t>
    </r>
  </si>
  <si>
    <r>
      <rPr>
        <sz val="10"/>
        <rFont val="宋体"/>
        <family val="3"/>
        <charset val="134"/>
      </rPr>
      <t>祝铎</t>
    </r>
  </si>
  <si>
    <t>1814080526</t>
  </si>
  <si>
    <r>
      <rPr>
        <sz val="10"/>
        <rFont val="宋体"/>
        <family val="3"/>
        <charset val="134"/>
      </rPr>
      <t>刘伟豪</t>
    </r>
    <r>
      <rPr>
        <sz val="10"/>
        <rFont val="Times New Roman"/>
        <family val="1"/>
      </rPr>
      <t>/1914080511,</t>
    </r>
    <r>
      <rPr>
        <sz val="10"/>
        <rFont val="宋体"/>
        <family val="3"/>
        <charset val="134"/>
      </rPr>
      <t>林富强</t>
    </r>
    <r>
      <rPr>
        <sz val="10"/>
        <rFont val="Times New Roman"/>
        <family val="1"/>
      </rPr>
      <t>/1814080507,</t>
    </r>
    <r>
      <rPr>
        <sz val="10"/>
        <rFont val="宋体"/>
        <family val="3"/>
        <charset val="134"/>
      </rPr>
      <t>韩龙昆</t>
    </r>
    <r>
      <rPr>
        <sz val="10"/>
        <rFont val="Times New Roman"/>
        <family val="1"/>
      </rPr>
      <t>/1814090607,</t>
    </r>
    <r>
      <rPr>
        <sz val="10"/>
        <rFont val="宋体"/>
        <family val="3"/>
        <charset val="134"/>
      </rPr>
      <t>闫睿</t>
    </r>
    <r>
      <rPr>
        <sz val="10"/>
        <rFont val="Times New Roman"/>
        <family val="1"/>
      </rPr>
      <t>/1814090224,</t>
    </r>
    <r>
      <rPr>
        <sz val="10"/>
        <rFont val="宋体"/>
        <family val="3"/>
        <charset val="134"/>
      </rPr>
      <t>王枫琪</t>
    </r>
    <r>
      <rPr>
        <sz val="10"/>
        <rFont val="Times New Roman"/>
        <family val="1"/>
      </rPr>
      <t>/1914080419</t>
    </r>
  </si>
  <si>
    <r>
      <rPr>
        <sz val="10"/>
        <rFont val="宋体"/>
        <family val="3"/>
        <charset val="134"/>
      </rPr>
      <t>王俊平</t>
    </r>
  </si>
  <si>
    <t>218</t>
  </si>
  <si>
    <r>
      <rPr>
        <sz val="10"/>
        <rFont val="宋体"/>
        <family val="3"/>
        <charset val="134"/>
      </rPr>
      <t>航空线缆非接触式计长装置</t>
    </r>
  </si>
  <si>
    <r>
      <rPr>
        <sz val="10"/>
        <rFont val="宋体"/>
        <family val="3"/>
        <charset val="134"/>
      </rPr>
      <t>范明月</t>
    </r>
  </si>
  <si>
    <t>1914080203</t>
  </si>
  <si>
    <r>
      <rPr>
        <sz val="10"/>
        <rFont val="宋体"/>
        <family val="3"/>
        <charset val="134"/>
      </rPr>
      <t>谢振伟</t>
    </r>
  </si>
  <si>
    <t>219</t>
  </si>
  <si>
    <r>
      <rPr>
        <sz val="10"/>
        <rFont val="宋体"/>
        <family val="3"/>
        <charset val="134"/>
      </rPr>
      <t>基于双目视觉的智能环保无人机设计</t>
    </r>
  </si>
  <si>
    <r>
      <rPr>
        <sz val="10"/>
        <rFont val="宋体"/>
        <family val="3"/>
        <charset val="134"/>
      </rPr>
      <t>杜春凯</t>
    </r>
  </si>
  <si>
    <t>1914080305</t>
  </si>
  <si>
    <r>
      <rPr>
        <sz val="10"/>
        <rFont val="宋体"/>
        <family val="3"/>
        <charset val="134"/>
      </rPr>
      <t>路千</t>
    </r>
    <r>
      <rPr>
        <sz val="10"/>
        <rFont val="Times New Roman"/>
        <family val="1"/>
      </rPr>
      <t>1914080313</t>
    </r>
    <r>
      <rPr>
        <sz val="10"/>
        <rFont val="宋体"/>
        <family val="3"/>
        <charset val="134"/>
      </rPr>
      <t>，马其超</t>
    </r>
    <r>
      <rPr>
        <sz val="10"/>
        <rFont val="Times New Roman"/>
        <family val="1"/>
      </rPr>
      <t>1914080314</t>
    </r>
    <r>
      <rPr>
        <sz val="10"/>
        <rFont val="宋体"/>
        <family val="3"/>
        <charset val="134"/>
      </rPr>
      <t>，高圳龙</t>
    </r>
    <r>
      <rPr>
        <sz val="10"/>
        <rFont val="Times New Roman"/>
        <family val="1"/>
      </rPr>
      <t>1914080307</t>
    </r>
    <r>
      <rPr>
        <sz val="10"/>
        <rFont val="宋体"/>
        <family val="3"/>
        <charset val="134"/>
      </rPr>
      <t>，李佳颖</t>
    </r>
    <r>
      <rPr>
        <sz val="10"/>
        <rFont val="Times New Roman"/>
        <family val="1"/>
      </rPr>
      <t>1914080309</t>
    </r>
  </si>
  <si>
    <r>
      <rPr>
        <sz val="10"/>
        <rFont val="宋体"/>
        <family val="3"/>
        <charset val="134"/>
      </rPr>
      <t>高坤</t>
    </r>
  </si>
  <si>
    <t>220</t>
  </si>
  <si>
    <r>
      <rPr>
        <sz val="10"/>
        <rFont val="宋体"/>
        <family val="3"/>
        <charset val="134"/>
      </rPr>
      <t>超声波声速测量及悬浮装置设计</t>
    </r>
  </si>
  <si>
    <r>
      <rPr>
        <sz val="10"/>
        <rFont val="宋体"/>
        <family val="3"/>
        <charset val="134"/>
      </rPr>
      <t>王兴霞</t>
    </r>
  </si>
  <si>
    <t>1914080420</t>
  </si>
  <si>
    <r>
      <rPr>
        <sz val="10"/>
        <rFont val="宋体"/>
        <family val="3"/>
        <charset val="134"/>
      </rPr>
      <t>刘晓飞</t>
    </r>
    <r>
      <rPr>
        <sz val="10"/>
        <rFont val="Times New Roman"/>
        <family val="1"/>
      </rPr>
      <t>/1814080509</t>
    </r>
    <r>
      <rPr>
        <sz val="10"/>
        <rFont val="宋体"/>
        <family val="3"/>
        <charset val="134"/>
      </rPr>
      <t>，王浩</t>
    </r>
    <r>
      <rPr>
        <sz val="10"/>
        <rFont val="Times New Roman"/>
        <family val="1"/>
      </rPr>
      <t>/1814080516</t>
    </r>
    <r>
      <rPr>
        <sz val="10"/>
        <rFont val="宋体"/>
        <family val="3"/>
        <charset val="134"/>
      </rPr>
      <t>，荆兆兰</t>
    </r>
    <r>
      <rPr>
        <sz val="10"/>
        <rFont val="Times New Roman"/>
        <family val="1"/>
      </rPr>
      <t>/191408040</t>
    </r>
    <r>
      <rPr>
        <sz val="10"/>
        <rFont val="宋体"/>
        <family val="3"/>
        <charset val="134"/>
      </rPr>
      <t>，桂长旭</t>
    </r>
    <r>
      <rPr>
        <sz val="10"/>
        <rFont val="Times New Roman"/>
        <family val="1"/>
      </rPr>
      <t>/1914080602</t>
    </r>
    <r>
      <rPr>
        <sz val="10"/>
        <rFont val="宋体"/>
        <family val="3"/>
        <charset val="134"/>
      </rPr>
      <t>，郭淙锴</t>
    </r>
    <r>
      <rPr>
        <sz val="10"/>
        <rFont val="Times New Roman"/>
        <family val="1"/>
      </rPr>
      <t>/1914080104</t>
    </r>
  </si>
  <si>
    <r>
      <rPr>
        <sz val="10"/>
        <rFont val="宋体"/>
        <family val="3"/>
        <charset val="134"/>
      </rPr>
      <t>陈庆东</t>
    </r>
  </si>
  <si>
    <t>221</t>
  </si>
  <si>
    <r>
      <rPr>
        <sz val="10"/>
        <rFont val="宋体"/>
        <family val="3"/>
        <charset val="134"/>
      </rPr>
      <t>基于新能源供电的智能地下车库节能照明系统</t>
    </r>
  </si>
  <si>
    <r>
      <rPr>
        <sz val="10"/>
        <rFont val="宋体"/>
        <family val="3"/>
        <charset val="134"/>
      </rPr>
      <t>赵东阳</t>
    </r>
  </si>
  <si>
    <t>1914080127</t>
  </si>
  <si>
    <r>
      <rPr>
        <sz val="10"/>
        <rFont val="宋体"/>
        <family val="3"/>
        <charset val="134"/>
      </rPr>
      <t>闫瑶瑶</t>
    </r>
    <r>
      <rPr>
        <sz val="10"/>
        <rFont val="Times New Roman"/>
        <family val="1"/>
      </rPr>
      <t>1914080123</t>
    </r>
    <r>
      <rPr>
        <sz val="10"/>
        <rFont val="宋体"/>
        <family val="3"/>
        <charset val="134"/>
      </rPr>
      <t>，王丽华</t>
    </r>
    <r>
      <rPr>
        <sz val="10"/>
        <rFont val="Times New Roman"/>
        <family val="1"/>
      </rPr>
      <t>1914080116</t>
    </r>
    <r>
      <rPr>
        <sz val="10"/>
        <rFont val="宋体"/>
        <family val="3"/>
        <charset val="134"/>
      </rPr>
      <t>，李珍珍</t>
    </r>
    <r>
      <rPr>
        <sz val="10"/>
        <rFont val="Times New Roman"/>
        <family val="1"/>
      </rPr>
      <t>1914080111</t>
    </r>
    <r>
      <rPr>
        <sz val="10"/>
        <rFont val="宋体"/>
        <family val="3"/>
        <charset val="134"/>
      </rPr>
      <t>，李银烁</t>
    </r>
    <r>
      <rPr>
        <sz val="10"/>
        <rFont val="Times New Roman"/>
        <family val="1"/>
      </rPr>
      <t>1914080110</t>
    </r>
  </si>
  <si>
    <r>
      <rPr>
        <sz val="10"/>
        <rFont val="宋体"/>
        <family val="3"/>
        <charset val="134"/>
      </rPr>
      <t>尹学爱</t>
    </r>
  </si>
  <si>
    <t>222</t>
  </si>
  <si>
    <r>
      <rPr>
        <sz val="10"/>
        <rFont val="宋体"/>
        <family val="3"/>
        <charset val="134"/>
      </rPr>
      <t>基于光生伏特效应的户外充电手机壳</t>
    </r>
  </si>
  <si>
    <r>
      <rPr>
        <sz val="10"/>
        <rFont val="宋体"/>
        <family val="3"/>
        <charset val="134"/>
      </rPr>
      <t>吴玉旺</t>
    </r>
  </si>
  <si>
    <t>1914080120</t>
  </si>
  <si>
    <r>
      <rPr>
        <sz val="10"/>
        <rFont val="宋体"/>
        <family val="3"/>
        <charset val="134"/>
      </rPr>
      <t>张立国</t>
    </r>
    <r>
      <rPr>
        <sz val="10"/>
        <rFont val="Times New Roman"/>
        <family val="1"/>
      </rPr>
      <t>/1914080120</t>
    </r>
    <r>
      <rPr>
        <sz val="10"/>
        <rFont val="宋体"/>
        <family val="3"/>
        <charset val="134"/>
      </rPr>
      <t>，郑茂宝</t>
    </r>
    <r>
      <rPr>
        <sz val="10"/>
        <rFont val="Times New Roman"/>
        <family val="1"/>
      </rPr>
      <t>/1914080120</t>
    </r>
    <r>
      <rPr>
        <sz val="10"/>
        <rFont val="宋体"/>
        <family val="3"/>
        <charset val="134"/>
      </rPr>
      <t>，吴坤</t>
    </r>
    <r>
      <rPr>
        <sz val="10"/>
        <rFont val="Times New Roman"/>
        <family val="1"/>
      </rPr>
      <t>/1914080119</t>
    </r>
    <r>
      <rPr>
        <sz val="10"/>
        <rFont val="宋体"/>
        <family val="3"/>
        <charset val="134"/>
      </rPr>
      <t>，郭淙锴</t>
    </r>
    <r>
      <rPr>
        <sz val="10"/>
        <rFont val="Times New Roman"/>
        <family val="1"/>
      </rPr>
      <t>/1914080104</t>
    </r>
  </si>
  <si>
    <r>
      <rPr>
        <sz val="10"/>
        <rFont val="宋体"/>
        <family val="3"/>
        <charset val="134"/>
      </rPr>
      <t>徐超</t>
    </r>
  </si>
  <si>
    <t>223</t>
  </si>
  <si>
    <r>
      <rPr>
        <sz val="10"/>
        <rFont val="宋体"/>
        <family val="3"/>
        <charset val="134"/>
      </rPr>
      <t>基于</t>
    </r>
    <r>
      <rPr>
        <sz val="10"/>
        <rFont val="Times New Roman"/>
        <family val="1"/>
      </rPr>
      <t>STM32</t>
    </r>
    <r>
      <rPr>
        <sz val="10"/>
        <rFont val="宋体"/>
        <family val="3"/>
        <charset val="134"/>
      </rPr>
      <t>的居室安全报警系统设计</t>
    </r>
  </si>
  <si>
    <r>
      <rPr>
        <sz val="10"/>
        <rFont val="宋体"/>
        <family val="3"/>
        <charset val="134"/>
      </rPr>
      <t>张军龙</t>
    </r>
  </si>
  <si>
    <t>2014080225</t>
  </si>
  <si>
    <r>
      <rPr>
        <sz val="10"/>
        <rFont val="宋体"/>
        <family val="3"/>
        <charset val="134"/>
      </rPr>
      <t>苏立志</t>
    </r>
    <r>
      <rPr>
        <sz val="10"/>
        <rFont val="Times New Roman"/>
        <family val="1"/>
      </rPr>
      <t>/1914080613</t>
    </r>
    <r>
      <rPr>
        <sz val="10"/>
        <rFont val="宋体"/>
        <family val="3"/>
        <charset val="134"/>
      </rPr>
      <t>，满可心</t>
    </r>
    <r>
      <rPr>
        <sz val="10"/>
        <rFont val="Times New Roman"/>
        <family val="1"/>
      </rPr>
      <t>/2014080211</t>
    </r>
    <r>
      <rPr>
        <sz val="10"/>
        <rFont val="宋体"/>
        <family val="3"/>
        <charset val="134"/>
      </rPr>
      <t>，谭敬敬</t>
    </r>
    <r>
      <rPr>
        <sz val="10"/>
        <rFont val="Times New Roman"/>
        <family val="1"/>
      </rPr>
      <t>/1914080614</t>
    </r>
  </si>
  <si>
    <r>
      <rPr>
        <sz val="10"/>
        <rFont val="宋体"/>
        <family val="3"/>
        <charset val="134"/>
      </rPr>
      <t>王彩凤</t>
    </r>
  </si>
  <si>
    <t>224</t>
  </si>
  <si>
    <r>
      <rPr>
        <sz val="10"/>
        <rFont val="宋体"/>
        <family val="3"/>
        <charset val="134"/>
      </rPr>
      <t>基于温度控制的蔬菜大棚自动通风系统</t>
    </r>
  </si>
  <si>
    <r>
      <rPr>
        <sz val="10"/>
        <rFont val="宋体"/>
        <family val="3"/>
        <charset val="134"/>
      </rPr>
      <t>谢奥洁</t>
    </r>
  </si>
  <si>
    <r>
      <rPr>
        <sz val="10"/>
        <rFont val="宋体"/>
        <family val="3"/>
        <charset val="134"/>
      </rPr>
      <t>赵欣悦</t>
    </r>
    <r>
      <rPr>
        <sz val="10"/>
        <rFont val="Times New Roman"/>
        <family val="1"/>
      </rPr>
      <t>/1914080228,</t>
    </r>
    <r>
      <rPr>
        <sz val="10"/>
        <rFont val="宋体"/>
        <family val="3"/>
        <charset val="134"/>
      </rPr>
      <t>王硕</t>
    </r>
    <r>
      <rPr>
        <sz val="10"/>
        <rFont val="Times New Roman"/>
        <family val="1"/>
      </rPr>
      <t>/1914080218,</t>
    </r>
    <r>
      <rPr>
        <sz val="10"/>
        <rFont val="宋体"/>
        <family val="3"/>
        <charset val="134"/>
      </rPr>
      <t>刘利</t>
    </r>
    <r>
      <rPr>
        <sz val="10"/>
        <rFont val="Times New Roman"/>
        <family val="1"/>
      </rPr>
      <t>/1914080210,</t>
    </r>
    <r>
      <rPr>
        <sz val="10"/>
        <rFont val="宋体"/>
        <family val="3"/>
        <charset val="134"/>
      </rPr>
      <t>刘清</t>
    </r>
    <r>
      <rPr>
        <sz val="10"/>
        <rFont val="Times New Roman"/>
        <family val="1"/>
      </rPr>
      <t>/1914080211</t>
    </r>
  </si>
  <si>
    <r>
      <rPr>
        <sz val="10"/>
        <rFont val="宋体"/>
        <family val="3"/>
        <charset val="134"/>
      </rPr>
      <t>张海萌</t>
    </r>
  </si>
  <si>
    <t>225</t>
  </si>
  <si>
    <r>
      <rPr>
        <sz val="10"/>
        <rFont val="宋体"/>
        <family val="3"/>
        <charset val="134"/>
      </rPr>
      <t>电磁超材料的类电磁诱导特性研究</t>
    </r>
  </si>
  <si>
    <r>
      <rPr>
        <sz val="10"/>
        <rFont val="宋体"/>
        <family val="3"/>
        <charset val="134"/>
      </rPr>
      <t>程浩宇</t>
    </r>
  </si>
  <si>
    <t>2014080402</t>
  </si>
  <si>
    <r>
      <rPr>
        <sz val="10"/>
        <rFont val="宋体"/>
        <family val="3"/>
        <charset val="134"/>
      </rPr>
      <t>岳红玲</t>
    </r>
    <r>
      <rPr>
        <sz val="10"/>
        <rFont val="Times New Roman"/>
        <family val="1"/>
      </rPr>
      <t>/2014080431</t>
    </r>
    <r>
      <rPr>
        <sz val="10"/>
        <rFont val="宋体"/>
        <family val="3"/>
        <charset val="134"/>
      </rPr>
      <t>，杨静蕾</t>
    </r>
    <r>
      <rPr>
        <sz val="10"/>
        <rFont val="Times New Roman"/>
        <family val="1"/>
      </rPr>
      <t>/2014080429,</t>
    </r>
    <r>
      <rPr>
        <sz val="10"/>
        <rFont val="宋体"/>
        <family val="3"/>
        <charset val="134"/>
      </rPr>
      <t>刘晓燕</t>
    </r>
    <r>
      <rPr>
        <sz val="10"/>
        <rFont val="Times New Roman"/>
        <family val="1"/>
      </rPr>
      <t>/2014080414</t>
    </r>
  </si>
  <si>
    <r>
      <rPr>
        <sz val="10"/>
        <rFont val="宋体"/>
        <family val="3"/>
        <charset val="134"/>
      </rPr>
      <t>李荣</t>
    </r>
  </si>
  <si>
    <t>226</t>
  </si>
  <si>
    <r>
      <rPr>
        <sz val="10"/>
        <rFont val="宋体"/>
        <family val="3"/>
        <charset val="134"/>
      </rPr>
      <t>自动泊车系统设计</t>
    </r>
  </si>
  <si>
    <r>
      <rPr>
        <sz val="10"/>
        <rFont val="宋体"/>
        <family val="3"/>
        <charset val="134"/>
      </rPr>
      <t>杨晓冉</t>
    </r>
  </si>
  <si>
    <t xml:space="preserve">1914080522_x000D_
</t>
  </si>
  <si>
    <r>
      <rPr>
        <sz val="10"/>
        <rFont val="宋体"/>
        <family val="3"/>
        <charset val="134"/>
      </rPr>
      <t>杨彤彤</t>
    </r>
    <r>
      <rPr>
        <sz val="10"/>
        <rFont val="Times New Roman"/>
        <family val="1"/>
      </rPr>
      <t>/1914080521</t>
    </r>
    <r>
      <rPr>
        <sz val="10"/>
        <rFont val="宋体"/>
        <family val="3"/>
        <charset val="134"/>
      </rPr>
      <t>，吴书骏</t>
    </r>
    <r>
      <rPr>
        <sz val="10"/>
        <rFont val="Times New Roman"/>
        <family val="1"/>
      </rPr>
      <t>/2014080222</t>
    </r>
    <r>
      <rPr>
        <sz val="10"/>
        <rFont val="宋体"/>
        <family val="3"/>
        <charset val="134"/>
      </rPr>
      <t>，周长见</t>
    </r>
    <r>
      <rPr>
        <sz val="10"/>
        <rFont val="Times New Roman"/>
        <family val="1"/>
      </rPr>
      <t>/2014080229</t>
    </r>
  </si>
  <si>
    <r>
      <rPr>
        <sz val="10"/>
        <rFont val="宋体"/>
        <family val="3"/>
        <charset val="134"/>
      </rPr>
      <t>穆文英</t>
    </r>
  </si>
  <si>
    <t>227</t>
  </si>
  <si>
    <r>
      <rPr>
        <sz val="10"/>
        <rFont val="宋体"/>
        <family val="3"/>
        <charset val="134"/>
      </rPr>
      <t>机场行李车防盗控制电路的设计</t>
    </r>
  </si>
  <si>
    <r>
      <rPr>
        <sz val="10"/>
        <rFont val="宋体"/>
        <family val="3"/>
        <charset val="134"/>
      </rPr>
      <t>徐康</t>
    </r>
  </si>
  <si>
    <t>2014080321</t>
  </si>
  <si>
    <r>
      <rPr>
        <sz val="10"/>
        <rFont val="宋体"/>
        <family val="3"/>
        <charset val="134"/>
      </rPr>
      <t>朱长远</t>
    </r>
    <r>
      <rPr>
        <sz val="10"/>
        <rFont val="Times New Roman"/>
        <family val="1"/>
      </rPr>
      <t>/2014080330,</t>
    </r>
    <r>
      <rPr>
        <sz val="10"/>
        <rFont val="宋体"/>
        <family val="3"/>
        <charset val="134"/>
      </rPr>
      <t>魏祥林</t>
    </r>
    <r>
      <rPr>
        <sz val="10"/>
        <rFont val="Times New Roman"/>
        <family val="1"/>
      </rPr>
      <t>/2014080320</t>
    </r>
  </si>
  <si>
    <r>
      <rPr>
        <sz val="10"/>
        <rFont val="宋体"/>
        <family val="3"/>
        <charset val="134"/>
      </rPr>
      <t>李志远</t>
    </r>
  </si>
  <si>
    <t>228</t>
  </si>
  <si>
    <r>
      <rPr>
        <sz val="10"/>
        <rFont val="宋体"/>
        <family val="3"/>
        <charset val="134"/>
      </rPr>
      <t>飞机表面除冰无人机</t>
    </r>
  </si>
  <si>
    <r>
      <rPr>
        <sz val="10"/>
        <rFont val="宋体"/>
        <family val="3"/>
        <charset val="134"/>
      </rPr>
      <t>李昊洋</t>
    </r>
  </si>
  <si>
    <r>
      <rPr>
        <sz val="10"/>
        <rFont val="宋体"/>
        <family val="3"/>
        <charset val="134"/>
      </rPr>
      <t>闫林</t>
    </r>
    <r>
      <rPr>
        <sz val="10"/>
        <rFont val="Times New Roman"/>
        <family val="1"/>
      </rPr>
      <t>/2014080625,</t>
    </r>
    <r>
      <rPr>
        <sz val="10"/>
        <rFont val="宋体"/>
        <family val="3"/>
        <charset val="134"/>
      </rPr>
      <t>李梦迪</t>
    </r>
    <r>
      <rPr>
        <sz val="10"/>
        <rFont val="Times New Roman"/>
        <family val="1"/>
      </rPr>
      <t>/1914080311,</t>
    </r>
    <r>
      <rPr>
        <sz val="10"/>
        <rFont val="宋体"/>
        <family val="3"/>
        <charset val="134"/>
      </rPr>
      <t>徐佳乐</t>
    </r>
    <r>
      <rPr>
        <sz val="10"/>
        <rFont val="Times New Roman"/>
        <family val="1"/>
      </rPr>
      <t>/1914080222</t>
    </r>
    <r>
      <rPr>
        <sz val="10"/>
        <rFont val="宋体"/>
        <family val="3"/>
        <charset val="134"/>
      </rPr>
      <t>，徐心竹</t>
    </r>
    <r>
      <rPr>
        <sz val="10"/>
        <rFont val="Times New Roman"/>
        <family val="1"/>
      </rPr>
      <t>/1914080223</t>
    </r>
    <r>
      <rPr>
        <sz val="10"/>
        <rFont val="宋体"/>
        <family val="3"/>
        <charset val="134"/>
      </rPr>
      <t>，于欣欣</t>
    </r>
    <r>
      <rPr>
        <sz val="10"/>
        <rFont val="Times New Roman"/>
        <family val="1"/>
      </rPr>
      <t>/1914080224</t>
    </r>
  </si>
  <si>
    <r>
      <rPr>
        <sz val="10"/>
        <rFont val="宋体"/>
        <family val="3"/>
        <charset val="134"/>
      </rPr>
      <t>韩孝强</t>
    </r>
  </si>
  <si>
    <t>229</t>
  </si>
  <si>
    <r>
      <rPr>
        <sz val="10"/>
        <rFont val="宋体"/>
        <family val="3"/>
        <charset val="134"/>
      </rPr>
      <t>智能互联家居</t>
    </r>
  </si>
  <si>
    <r>
      <rPr>
        <sz val="10"/>
        <rFont val="宋体"/>
        <family val="3"/>
        <charset val="134"/>
      </rPr>
      <t>张庆余</t>
    </r>
  </si>
  <si>
    <t>2014080228</t>
  </si>
  <si>
    <r>
      <rPr>
        <sz val="10"/>
        <rFont val="宋体"/>
        <family val="3"/>
        <charset val="134"/>
      </rPr>
      <t>房宇</t>
    </r>
    <r>
      <rPr>
        <sz val="10"/>
        <rFont val="Times New Roman"/>
        <family val="1"/>
      </rPr>
      <t>/2014080203</t>
    </r>
    <r>
      <rPr>
        <sz val="10"/>
        <rFont val="宋体"/>
        <family val="3"/>
        <charset val="134"/>
      </rPr>
      <t>，褚翌旸</t>
    </r>
    <r>
      <rPr>
        <sz val="10"/>
        <rFont val="Times New Roman"/>
        <family val="1"/>
      </rPr>
      <t>/2014080202</t>
    </r>
  </si>
  <si>
    <r>
      <rPr>
        <sz val="10"/>
        <rFont val="宋体"/>
        <family val="3"/>
        <charset val="134"/>
      </rPr>
      <t>毛国明</t>
    </r>
  </si>
  <si>
    <t>230</t>
  </si>
  <si>
    <r>
      <rPr>
        <sz val="10"/>
        <rFont val="宋体"/>
        <family val="3"/>
        <charset val="134"/>
      </rPr>
      <t>机舱视力保护型发光设备的设计</t>
    </r>
  </si>
  <si>
    <r>
      <rPr>
        <sz val="10"/>
        <rFont val="宋体"/>
        <family val="3"/>
        <charset val="134"/>
      </rPr>
      <t>张佳怡</t>
    </r>
  </si>
  <si>
    <t>2014080326</t>
  </si>
  <si>
    <r>
      <rPr>
        <sz val="10"/>
        <rFont val="宋体"/>
        <family val="3"/>
        <charset val="134"/>
      </rPr>
      <t>王奕婷</t>
    </r>
    <r>
      <rPr>
        <sz val="10"/>
        <rFont val="Times New Roman"/>
        <family val="1"/>
      </rPr>
      <t>/1714080426,</t>
    </r>
    <r>
      <rPr>
        <sz val="10"/>
        <rFont val="宋体"/>
        <family val="3"/>
        <charset val="134"/>
      </rPr>
      <t>孟育良</t>
    </r>
    <r>
      <rPr>
        <sz val="10"/>
        <rFont val="Times New Roman"/>
        <family val="1"/>
      </rPr>
      <t>/2017080416</t>
    </r>
  </si>
  <si>
    <t>231</t>
  </si>
  <si>
    <r>
      <rPr>
        <sz val="10"/>
        <rFont val="宋体"/>
        <family val="3"/>
        <charset val="134"/>
      </rPr>
      <t>基于</t>
    </r>
    <r>
      <rPr>
        <sz val="10"/>
        <rFont val="Times New Roman"/>
        <family val="1"/>
      </rPr>
      <t>STM32</t>
    </r>
    <r>
      <rPr>
        <sz val="10"/>
        <rFont val="宋体"/>
        <family val="3"/>
        <charset val="134"/>
      </rPr>
      <t>的心率异常报警系统设计</t>
    </r>
  </si>
  <si>
    <r>
      <rPr>
        <sz val="10"/>
        <rFont val="宋体"/>
        <family val="3"/>
        <charset val="134"/>
      </rPr>
      <t>刘志</t>
    </r>
  </si>
  <si>
    <t>2014080201</t>
  </si>
  <si>
    <r>
      <rPr>
        <sz val="10"/>
        <rFont val="宋体"/>
        <family val="3"/>
        <charset val="134"/>
      </rPr>
      <t>王嘉伟</t>
    </r>
    <r>
      <rPr>
        <sz val="10"/>
        <rFont val="Times New Roman"/>
        <family val="1"/>
      </rPr>
      <t>/1914080616</t>
    </r>
    <r>
      <rPr>
        <sz val="10"/>
        <rFont val="宋体"/>
        <family val="3"/>
        <charset val="134"/>
      </rPr>
      <t>，王宝贵</t>
    </r>
    <r>
      <rPr>
        <sz val="10"/>
        <rFont val="Times New Roman"/>
        <family val="1"/>
      </rPr>
      <t>/1914080615,</t>
    </r>
    <r>
      <rPr>
        <sz val="10"/>
        <rFont val="宋体"/>
        <family val="3"/>
        <charset val="134"/>
      </rPr>
      <t>牟梦雨</t>
    </r>
    <r>
      <rPr>
        <sz val="10"/>
        <rFont val="Times New Roman"/>
        <family val="1"/>
      </rPr>
      <t>/1914080612</t>
    </r>
  </si>
  <si>
    <t>232</t>
  </si>
  <si>
    <r>
      <rPr>
        <sz val="10"/>
        <rFont val="宋体"/>
        <family val="3"/>
        <charset val="134"/>
      </rPr>
      <t>机舱智能温度控制系统的设计与实现</t>
    </r>
  </si>
  <si>
    <r>
      <rPr>
        <sz val="10"/>
        <rFont val="宋体"/>
        <family val="3"/>
        <charset val="134"/>
      </rPr>
      <t>房宇</t>
    </r>
  </si>
  <si>
    <t>2014080203</t>
  </si>
  <si>
    <r>
      <rPr>
        <sz val="10"/>
        <rFont val="宋体"/>
        <family val="3"/>
        <charset val="134"/>
      </rPr>
      <t>张庆余</t>
    </r>
    <r>
      <rPr>
        <sz val="10"/>
        <rFont val="Times New Roman"/>
        <family val="1"/>
      </rPr>
      <t>/2014080228,</t>
    </r>
    <r>
      <rPr>
        <sz val="10"/>
        <rFont val="宋体"/>
        <family val="3"/>
        <charset val="134"/>
      </rPr>
      <t>王寰宇</t>
    </r>
    <r>
      <rPr>
        <sz val="10"/>
        <rFont val="Times New Roman"/>
        <family val="1"/>
      </rPr>
      <t>/2014080217,</t>
    </r>
    <r>
      <rPr>
        <sz val="10"/>
        <rFont val="宋体"/>
        <family val="3"/>
        <charset val="134"/>
      </rPr>
      <t>褚翌旸</t>
    </r>
    <r>
      <rPr>
        <sz val="10"/>
        <rFont val="Times New Roman"/>
        <family val="1"/>
      </rPr>
      <t>/2014080202</t>
    </r>
  </si>
  <si>
    <t>233</t>
  </si>
  <si>
    <r>
      <rPr>
        <sz val="10"/>
        <rFont val="宋体"/>
        <family val="3"/>
        <charset val="134"/>
      </rPr>
      <t>多功能栏杆维护一体机</t>
    </r>
  </si>
  <si>
    <r>
      <rPr>
        <sz val="10"/>
        <rFont val="宋体"/>
        <family val="3"/>
        <charset val="134"/>
      </rPr>
      <t>田玉伟</t>
    </r>
  </si>
  <si>
    <t>1914090514</t>
  </si>
  <si>
    <r>
      <rPr>
        <sz val="10"/>
        <rFont val="宋体"/>
        <family val="3"/>
        <charset val="134"/>
      </rPr>
      <t>宫秀泉</t>
    </r>
    <r>
      <rPr>
        <sz val="10"/>
        <rFont val="Times New Roman"/>
        <family val="1"/>
      </rPr>
      <t>/2014090401</t>
    </r>
    <r>
      <rPr>
        <sz val="10"/>
        <rFont val="宋体"/>
        <family val="3"/>
        <charset val="134"/>
      </rPr>
      <t>，王瑞</t>
    </r>
    <r>
      <rPr>
        <sz val="10"/>
        <rFont val="Times New Roman"/>
        <family val="1"/>
      </rPr>
      <t>/2014090414</t>
    </r>
    <r>
      <rPr>
        <sz val="10"/>
        <rFont val="宋体"/>
        <family val="3"/>
        <charset val="134"/>
      </rPr>
      <t>，李挺</t>
    </r>
    <r>
      <rPr>
        <sz val="10"/>
        <rFont val="Times New Roman"/>
        <family val="1"/>
      </rPr>
      <t>/2014090402</t>
    </r>
    <r>
      <rPr>
        <sz val="10"/>
        <rFont val="宋体"/>
        <family val="3"/>
        <charset val="134"/>
      </rPr>
      <t>，张一正</t>
    </r>
    <r>
      <rPr>
        <sz val="10"/>
        <rFont val="Times New Roman"/>
        <family val="1"/>
      </rPr>
      <t>/2014090423</t>
    </r>
  </si>
  <si>
    <r>
      <rPr>
        <sz val="10"/>
        <rFont val="宋体"/>
        <family val="3"/>
        <charset val="134"/>
      </rPr>
      <t>邢进</t>
    </r>
  </si>
  <si>
    <t>234</t>
  </si>
  <si>
    <r>
      <rPr>
        <sz val="10"/>
        <rFont val="宋体"/>
        <family val="3"/>
        <charset val="134"/>
      </rPr>
      <t>耕地插苗浇水施肥垄埂全自动化一体机</t>
    </r>
  </si>
  <si>
    <r>
      <rPr>
        <sz val="10"/>
        <rFont val="宋体"/>
        <family val="3"/>
        <charset val="134"/>
      </rPr>
      <t>李仰欢</t>
    </r>
  </si>
  <si>
    <t>1923090708</t>
  </si>
  <si>
    <r>
      <rPr>
        <sz val="10"/>
        <rFont val="宋体"/>
        <family val="3"/>
        <charset val="134"/>
      </rPr>
      <t>闫海敬</t>
    </r>
  </si>
  <si>
    <t>235</t>
  </si>
  <si>
    <r>
      <rPr>
        <sz val="10"/>
        <rFont val="宋体"/>
        <family val="3"/>
        <charset val="134"/>
      </rPr>
      <t>基于穴盘育苗的多功能育苗一体机</t>
    </r>
  </si>
  <si>
    <r>
      <rPr>
        <sz val="10"/>
        <rFont val="宋体"/>
        <family val="3"/>
        <charset val="134"/>
      </rPr>
      <t>孙宝旭</t>
    </r>
  </si>
  <si>
    <t>1914090322</t>
  </si>
  <si>
    <r>
      <rPr>
        <sz val="10"/>
        <rFont val="宋体"/>
        <family val="3"/>
        <charset val="134"/>
      </rPr>
      <t>张洪森</t>
    </r>
    <r>
      <rPr>
        <sz val="10"/>
        <rFont val="Times New Roman"/>
        <family val="1"/>
      </rPr>
      <t>/1914090336</t>
    </r>
    <r>
      <rPr>
        <sz val="10"/>
        <rFont val="宋体"/>
        <family val="3"/>
        <charset val="134"/>
      </rPr>
      <t>，邱祝福</t>
    </r>
    <r>
      <rPr>
        <sz val="10"/>
        <rFont val="Times New Roman"/>
        <family val="1"/>
      </rPr>
      <t>/1914090319</t>
    </r>
    <r>
      <rPr>
        <sz val="10"/>
        <rFont val="宋体"/>
        <family val="3"/>
        <charset val="134"/>
      </rPr>
      <t>，李志学</t>
    </r>
    <r>
      <rPr>
        <sz val="10"/>
        <rFont val="Times New Roman"/>
        <family val="1"/>
      </rPr>
      <t>/1914090313</t>
    </r>
    <r>
      <rPr>
        <sz val="10"/>
        <rFont val="宋体"/>
        <family val="3"/>
        <charset val="134"/>
      </rPr>
      <t>，方凯洋</t>
    </r>
    <r>
      <rPr>
        <sz val="10"/>
        <rFont val="Times New Roman"/>
        <family val="1"/>
      </rPr>
      <t>/1914090206</t>
    </r>
  </si>
  <si>
    <t>236</t>
  </si>
  <si>
    <r>
      <rPr>
        <sz val="10"/>
        <rFont val="宋体"/>
        <family val="3"/>
        <charset val="134"/>
      </rPr>
      <t>一种高速精密冲压机床的设计与研究</t>
    </r>
  </si>
  <si>
    <r>
      <rPr>
        <sz val="10"/>
        <rFont val="宋体"/>
        <family val="3"/>
        <charset val="134"/>
      </rPr>
      <t>丁猛</t>
    </r>
  </si>
  <si>
    <t>1914090309</t>
  </si>
  <si>
    <r>
      <rPr>
        <sz val="10"/>
        <rFont val="宋体"/>
        <family val="3"/>
        <charset val="134"/>
      </rPr>
      <t>张森</t>
    </r>
  </si>
  <si>
    <t>237</t>
  </si>
  <si>
    <r>
      <rPr>
        <sz val="10"/>
        <rFont val="宋体"/>
        <family val="3"/>
        <charset val="134"/>
      </rPr>
      <t>树木裹布涂白一体机</t>
    </r>
  </si>
  <si>
    <r>
      <rPr>
        <sz val="10"/>
        <rFont val="宋体"/>
        <family val="3"/>
        <charset val="134"/>
      </rPr>
      <t>贾树超</t>
    </r>
  </si>
  <si>
    <t>1914090605</t>
  </si>
  <si>
    <r>
      <rPr>
        <sz val="10"/>
        <rFont val="宋体"/>
        <family val="3"/>
        <charset val="134"/>
      </rPr>
      <t>闫玉刚</t>
    </r>
    <r>
      <rPr>
        <sz val="10"/>
        <rFont val="Times New Roman"/>
        <family val="1"/>
      </rPr>
      <t>/1914090626</t>
    </r>
    <r>
      <rPr>
        <sz val="10"/>
        <rFont val="宋体"/>
        <family val="3"/>
        <charset val="134"/>
      </rPr>
      <t>，李志学</t>
    </r>
    <r>
      <rPr>
        <sz val="10"/>
        <rFont val="Times New Roman"/>
        <family val="1"/>
      </rPr>
      <t>/1914090313</t>
    </r>
    <r>
      <rPr>
        <sz val="10"/>
        <rFont val="宋体"/>
        <family val="3"/>
        <charset val="134"/>
      </rPr>
      <t>，高福庭</t>
    </r>
    <r>
      <rPr>
        <sz val="10"/>
        <rFont val="Times New Roman"/>
        <family val="1"/>
      </rPr>
      <t>/2014090603</t>
    </r>
    <r>
      <rPr>
        <sz val="10"/>
        <rFont val="宋体"/>
        <family val="3"/>
        <charset val="134"/>
      </rPr>
      <t>，代朝晖</t>
    </r>
    <r>
      <rPr>
        <sz val="10"/>
        <rFont val="Times New Roman"/>
        <family val="1"/>
      </rPr>
      <t>/1914090602</t>
    </r>
  </si>
  <si>
    <r>
      <rPr>
        <sz val="10"/>
        <rFont val="宋体"/>
        <family val="3"/>
        <charset val="134"/>
      </rPr>
      <t>杨宏伟</t>
    </r>
  </si>
  <si>
    <t>238</t>
  </si>
  <si>
    <r>
      <rPr>
        <sz val="10"/>
        <rFont val="宋体"/>
        <family val="3"/>
        <charset val="134"/>
      </rPr>
      <t>一种海底油气管道修复机器人的设计</t>
    </r>
  </si>
  <si>
    <r>
      <rPr>
        <sz val="10"/>
        <rFont val="宋体"/>
        <family val="3"/>
        <charset val="134"/>
      </rPr>
      <t>柯栋水</t>
    </r>
  </si>
  <si>
    <t>1914090312</t>
  </si>
  <si>
    <t>239</t>
  </si>
  <si>
    <r>
      <rPr>
        <sz val="10"/>
        <rFont val="宋体"/>
        <family val="3"/>
        <charset val="134"/>
      </rPr>
      <t>一种水下管道焊接机器人的设计</t>
    </r>
  </si>
  <si>
    <r>
      <rPr>
        <sz val="10"/>
        <rFont val="宋体"/>
        <family val="3"/>
        <charset val="134"/>
      </rPr>
      <t>赵鹏飞</t>
    </r>
  </si>
  <si>
    <t>1814090636</t>
  </si>
  <si>
    <t>240</t>
  </si>
  <si>
    <r>
      <rPr>
        <sz val="10"/>
        <rFont val="宋体"/>
        <family val="3"/>
        <charset val="134"/>
      </rPr>
      <t>多功能水果削皮切块一体机</t>
    </r>
  </si>
  <si>
    <r>
      <rPr>
        <sz val="10"/>
        <rFont val="宋体"/>
        <family val="3"/>
        <charset val="134"/>
      </rPr>
      <t>李丹洋</t>
    </r>
  </si>
  <si>
    <r>
      <rPr>
        <sz val="10"/>
        <rFont val="宋体"/>
        <family val="3"/>
        <charset val="134"/>
      </rPr>
      <t>靳雪银</t>
    </r>
  </si>
  <si>
    <t>241</t>
  </si>
  <si>
    <r>
      <rPr>
        <sz val="10"/>
        <rFont val="宋体"/>
        <family val="3"/>
        <charset val="134"/>
      </rPr>
      <t>葵花盘脱粒装置的优化设计</t>
    </r>
  </si>
  <si>
    <r>
      <rPr>
        <sz val="10"/>
        <rFont val="宋体"/>
        <family val="3"/>
        <charset val="134"/>
      </rPr>
      <t>张一正</t>
    </r>
  </si>
  <si>
    <r>
      <rPr>
        <sz val="10"/>
        <rFont val="宋体"/>
        <family val="3"/>
        <charset val="134"/>
      </rPr>
      <t>黄爱芹</t>
    </r>
  </si>
  <si>
    <t>242</t>
  </si>
  <si>
    <r>
      <rPr>
        <sz val="10"/>
        <rFont val="宋体"/>
        <family val="3"/>
        <charset val="134"/>
      </rPr>
      <t>一种可实现人机语音交互功能的智能清洁机器人</t>
    </r>
  </si>
  <si>
    <r>
      <rPr>
        <sz val="10"/>
        <rFont val="宋体"/>
        <family val="3"/>
        <charset val="134"/>
      </rPr>
      <t>张馨月</t>
    </r>
  </si>
  <si>
    <t>2023091132</t>
  </si>
  <si>
    <r>
      <rPr>
        <sz val="10"/>
        <rFont val="宋体"/>
        <family val="3"/>
        <charset val="134"/>
      </rPr>
      <t>牛得学</t>
    </r>
  </si>
  <si>
    <t>243</t>
  </si>
  <si>
    <r>
      <rPr>
        <sz val="10"/>
        <rFont val="宋体"/>
        <family val="3"/>
        <charset val="134"/>
      </rPr>
      <t>多功能自动式全方位护理康复一体化床系统</t>
    </r>
  </si>
  <si>
    <r>
      <rPr>
        <sz val="10"/>
        <rFont val="宋体"/>
        <family val="3"/>
        <charset val="134"/>
      </rPr>
      <t>宋雨馨</t>
    </r>
  </si>
  <si>
    <t>244</t>
  </si>
  <si>
    <r>
      <rPr>
        <sz val="10"/>
        <rFont val="宋体"/>
        <family val="3"/>
        <charset val="134"/>
      </rPr>
      <t>适配湖海多水域的新型自航式绞吸挖泥船</t>
    </r>
  </si>
  <si>
    <r>
      <rPr>
        <sz val="10"/>
        <rFont val="宋体"/>
        <family val="3"/>
        <charset val="134"/>
      </rPr>
      <t>张桂山</t>
    </r>
  </si>
  <si>
    <t>2014090420</t>
  </si>
  <si>
    <t>245</t>
  </si>
  <si>
    <r>
      <rPr>
        <sz val="10"/>
        <rFont val="宋体"/>
        <family val="3"/>
        <charset val="134"/>
      </rPr>
      <t>多功能大蒜直立播种机</t>
    </r>
  </si>
  <si>
    <r>
      <rPr>
        <sz val="10"/>
        <rFont val="宋体"/>
        <family val="3"/>
        <charset val="134"/>
      </rPr>
      <t>孙鹏程</t>
    </r>
  </si>
  <si>
    <t>1914090324</t>
  </si>
  <si>
    <r>
      <rPr>
        <sz val="10"/>
        <rFont val="宋体"/>
        <family val="3"/>
        <charset val="134"/>
      </rPr>
      <t>高浩然</t>
    </r>
    <r>
      <rPr>
        <sz val="10"/>
        <rFont val="Times New Roman"/>
        <family val="1"/>
      </rPr>
      <t>/2014090704</t>
    </r>
    <r>
      <rPr>
        <sz val="10"/>
        <rFont val="宋体"/>
        <family val="3"/>
        <charset val="134"/>
      </rPr>
      <t>，高春阳</t>
    </r>
    <r>
      <rPr>
        <sz val="10"/>
        <rFont val="Times New Roman"/>
        <family val="1"/>
      </rPr>
      <t>/1923090702</t>
    </r>
    <r>
      <rPr>
        <sz val="10"/>
        <rFont val="宋体"/>
        <family val="3"/>
        <charset val="134"/>
      </rPr>
      <t>，张浩仁</t>
    </r>
    <r>
      <rPr>
        <sz val="10"/>
        <rFont val="Times New Roman"/>
        <family val="1"/>
      </rPr>
      <t>/19140903235</t>
    </r>
    <r>
      <rPr>
        <sz val="10"/>
        <rFont val="宋体"/>
        <family val="3"/>
        <charset val="134"/>
      </rPr>
      <t>，邱祝福</t>
    </r>
    <r>
      <rPr>
        <sz val="10"/>
        <rFont val="Times New Roman"/>
        <family val="1"/>
      </rPr>
      <t>/1914090319</t>
    </r>
    <r>
      <rPr>
        <sz val="10"/>
        <rFont val="宋体"/>
        <family val="3"/>
        <charset val="134"/>
      </rPr>
      <t>，</t>
    </r>
  </si>
  <si>
    <t>246</t>
  </si>
  <si>
    <r>
      <rPr>
        <sz val="10"/>
        <rFont val="宋体"/>
        <family val="3"/>
        <charset val="134"/>
      </rPr>
      <t>基于人机交互模式下的树干涂白药物喷洒一体机</t>
    </r>
  </si>
  <si>
    <r>
      <rPr>
        <sz val="10"/>
        <rFont val="宋体"/>
        <family val="3"/>
        <charset val="134"/>
      </rPr>
      <t>陈振</t>
    </r>
  </si>
  <si>
    <t>2023091004</t>
  </si>
  <si>
    <r>
      <rPr>
        <sz val="10"/>
        <rFont val="宋体"/>
        <family val="3"/>
        <charset val="134"/>
      </rPr>
      <t>李仰欢</t>
    </r>
    <r>
      <rPr>
        <sz val="10"/>
        <rFont val="Times New Roman"/>
        <family val="1"/>
      </rPr>
      <t>/1923090708,</t>
    </r>
    <r>
      <rPr>
        <sz val="10"/>
        <rFont val="宋体"/>
        <family val="3"/>
        <charset val="134"/>
      </rPr>
      <t>谭建华</t>
    </r>
    <r>
      <rPr>
        <sz val="10"/>
        <rFont val="Times New Roman"/>
        <family val="1"/>
      </rPr>
      <t>/2023091121,</t>
    </r>
    <r>
      <rPr>
        <sz val="10"/>
        <rFont val="宋体"/>
        <family val="3"/>
        <charset val="134"/>
      </rPr>
      <t>李庆润</t>
    </r>
    <r>
      <rPr>
        <sz val="10"/>
        <rFont val="Times New Roman"/>
        <family val="1"/>
      </rPr>
      <t>/2023091110,</t>
    </r>
    <r>
      <rPr>
        <sz val="10"/>
        <rFont val="宋体"/>
        <family val="3"/>
        <charset val="134"/>
      </rPr>
      <t>高春阳</t>
    </r>
    <r>
      <rPr>
        <sz val="10"/>
        <rFont val="Times New Roman"/>
        <family val="1"/>
      </rPr>
      <t>/1923090702,,</t>
    </r>
    <r>
      <rPr>
        <sz val="10"/>
        <rFont val="宋体"/>
        <family val="3"/>
        <charset val="134"/>
      </rPr>
      <t>朱洪波</t>
    </r>
    <r>
      <rPr>
        <sz val="10"/>
        <rFont val="Times New Roman"/>
        <family val="1"/>
      </rPr>
      <t>/17852605907,</t>
    </r>
  </si>
  <si>
    <t>247</t>
  </si>
  <si>
    <r>
      <rPr>
        <sz val="10"/>
        <rFont val="宋体"/>
        <family val="3"/>
        <charset val="134"/>
      </rPr>
      <t>车载式双臂绿篱修剪废叶回收一体机</t>
    </r>
  </si>
  <si>
    <r>
      <rPr>
        <sz val="10"/>
        <rFont val="宋体"/>
        <family val="3"/>
        <charset val="134"/>
      </rPr>
      <t>孙宗坤</t>
    </r>
  </si>
  <si>
    <t>1914090326</t>
  </si>
  <si>
    <r>
      <rPr>
        <sz val="10"/>
        <rFont val="宋体"/>
        <family val="3"/>
        <charset val="134"/>
      </rPr>
      <t>李华强</t>
    </r>
    <r>
      <rPr>
        <sz val="10"/>
        <rFont val="Times New Roman"/>
        <family val="1"/>
      </rPr>
      <t>/1814090511</t>
    </r>
    <r>
      <rPr>
        <sz val="10"/>
        <rFont val="宋体"/>
        <family val="3"/>
        <charset val="134"/>
      </rPr>
      <t>，夏凯</t>
    </r>
    <r>
      <rPr>
        <sz val="10"/>
        <rFont val="Times New Roman"/>
        <family val="1"/>
      </rPr>
      <t>/1914090327</t>
    </r>
    <r>
      <rPr>
        <sz val="10"/>
        <rFont val="宋体"/>
        <family val="3"/>
        <charset val="134"/>
      </rPr>
      <t>，杨明悦</t>
    </r>
    <r>
      <rPr>
        <sz val="10"/>
        <rFont val="Times New Roman"/>
        <family val="1"/>
      </rPr>
      <t>/1914090330</t>
    </r>
    <r>
      <rPr>
        <sz val="10"/>
        <rFont val="宋体"/>
        <family val="3"/>
        <charset val="134"/>
      </rPr>
      <t>，夏修杰</t>
    </r>
    <r>
      <rPr>
        <sz val="10"/>
        <rFont val="Times New Roman"/>
        <family val="1"/>
      </rPr>
      <t>/1914090328</t>
    </r>
  </si>
  <si>
    <t>248</t>
  </si>
  <si>
    <r>
      <rPr>
        <sz val="10"/>
        <rFont val="宋体"/>
        <family val="3"/>
        <charset val="134"/>
      </rPr>
      <t>柱状果蔬多功能处理一体机</t>
    </r>
  </si>
  <si>
    <r>
      <rPr>
        <sz val="10"/>
        <rFont val="宋体"/>
        <family val="3"/>
        <charset val="134"/>
      </rPr>
      <t>桑晨</t>
    </r>
  </si>
  <si>
    <t>2014090616</t>
  </si>
  <si>
    <t>249</t>
  </si>
  <si>
    <r>
      <rPr>
        <sz val="10"/>
        <rFont val="宋体"/>
        <family val="3"/>
        <charset val="134"/>
      </rPr>
      <t>基于光电检查装置的腰果剥壳分敛一体机</t>
    </r>
  </si>
  <si>
    <r>
      <rPr>
        <sz val="10"/>
        <rFont val="宋体"/>
        <family val="3"/>
        <charset val="134"/>
      </rPr>
      <t>高春阳</t>
    </r>
  </si>
  <si>
    <t>1923090702</t>
  </si>
  <si>
    <r>
      <rPr>
        <sz val="10"/>
        <rFont val="宋体"/>
        <family val="3"/>
        <charset val="134"/>
      </rPr>
      <t>李宏伟</t>
    </r>
  </si>
  <si>
    <t>250</t>
  </si>
  <si>
    <r>
      <rPr>
        <sz val="10"/>
        <rFont val="宋体"/>
        <family val="3"/>
        <charset val="134"/>
      </rPr>
      <t>全智能管道检修一体机的设计与开发</t>
    </r>
  </si>
  <si>
    <r>
      <rPr>
        <sz val="10"/>
        <rFont val="宋体"/>
        <family val="3"/>
        <charset val="134"/>
      </rPr>
      <t>魏春雷</t>
    </r>
  </si>
  <si>
    <t>1914090420</t>
  </si>
  <si>
    <r>
      <rPr>
        <sz val="10"/>
        <rFont val="宋体"/>
        <family val="3"/>
        <charset val="134"/>
      </rPr>
      <t>王中长</t>
    </r>
  </si>
  <si>
    <t>251</t>
  </si>
  <si>
    <r>
      <rPr>
        <sz val="10"/>
        <rFont val="宋体"/>
        <family val="3"/>
        <charset val="134"/>
      </rPr>
      <t>沙陆两用型多功能智能手杖的设计与开发</t>
    </r>
  </si>
  <si>
    <r>
      <rPr>
        <sz val="10"/>
        <rFont val="宋体"/>
        <family val="3"/>
        <charset val="134"/>
      </rPr>
      <t>王振宇</t>
    </r>
  </si>
  <si>
    <t>1914090418</t>
  </si>
  <si>
    <t>252</t>
  </si>
  <si>
    <r>
      <rPr>
        <sz val="10"/>
        <rFont val="宋体"/>
        <family val="3"/>
        <charset val="134"/>
      </rPr>
      <t>风推式节能水上娱乐清洁自行车</t>
    </r>
  </si>
  <si>
    <r>
      <rPr>
        <sz val="10"/>
        <rFont val="宋体"/>
        <family val="3"/>
        <charset val="134"/>
      </rPr>
      <t>王启龙</t>
    </r>
  </si>
  <si>
    <t>1814090124</t>
  </si>
  <si>
    <r>
      <rPr>
        <sz val="10"/>
        <rFont val="宋体"/>
        <family val="3"/>
        <charset val="134"/>
      </rPr>
      <t>冯川</t>
    </r>
  </si>
  <si>
    <t>253</t>
  </si>
  <si>
    <r>
      <rPr>
        <sz val="10"/>
        <rFont val="宋体"/>
        <family val="3"/>
        <charset val="134"/>
      </rPr>
      <t>智能家居衣物整理装置</t>
    </r>
  </si>
  <si>
    <r>
      <rPr>
        <sz val="10"/>
        <rFont val="宋体"/>
        <family val="3"/>
        <charset val="134"/>
      </rPr>
      <t>陈夕</t>
    </r>
  </si>
  <si>
    <t>1814090103</t>
  </si>
  <si>
    <t>254</t>
  </si>
  <si>
    <r>
      <rPr>
        <sz val="10"/>
        <rFont val="宋体"/>
        <family val="3"/>
        <charset val="134"/>
      </rPr>
      <t>日光温室瓜果类蔬菜精量化仿形喷雾装置设计</t>
    </r>
  </si>
  <si>
    <r>
      <rPr>
        <sz val="10"/>
        <rFont val="宋体"/>
        <family val="3"/>
        <charset val="134"/>
      </rPr>
      <t>王文秀</t>
    </r>
  </si>
  <si>
    <t>1814090322</t>
  </si>
  <si>
    <r>
      <rPr>
        <sz val="10"/>
        <rFont val="宋体"/>
        <family val="3"/>
        <charset val="134"/>
      </rPr>
      <t>赵新学</t>
    </r>
  </si>
  <si>
    <t>255</t>
  </si>
  <si>
    <r>
      <t>7in</t>
    </r>
    <r>
      <rPr>
        <sz val="10"/>
        <rFont val="宋体"/>
        <family val="3"/>
        <charset val="134"/>
      </rPr>
      <t>高钢级厚壁套管整形技术研究</t>
    </r>
  </si>
  <si>
    <r>
      <rPr>
        <sz val="10"/>
        <rFont val="宋体"/>
        <family val="3"/>
        <charset val="134"/>
      </rPr>
      <t>张晓君</t>
    </r>
  </si>
  <si>
    <t>1814090330</t>
  </si>
  <si>
    <r>
      <rPr>
        <sz val="10"/>
        <rFont val="宋体"/>
        <family val="3"/>
        <charset val="134"/>
      </rPr>
      <t>邵自顺</t>
    </r>
    <r>
      <rPr>
        <sz val="10"/>
        <rFont val="Times New Roman"/>
        <family val="1"/>
      </rPr>
      <t>/1814090318</t>
    </r>
    <r>
      <rPr>
        <sz val="10"/>
        <rFont val="宋体"/>
        <family val="3"/>
        <charset val="134"/>
      </rPr>
      <t>，焦红芸</t>
    </r>
    <r>
      <rPr>
        <sz val="10"/>
        <rFont val="Times New Roman"/>
        <family val="1"/>
      </rPr>
      <t>/2014090910</t>
    </r>
    <r>
      <rPr>
        <sz val="10"/>
        <rFont val="宋体"/>
        <family val="3"/>
        <charset val="134"/>
      </rPr>
      <t>，王家浩</t>
    </r>
    <r>
      <rPr>
        <sz val="10"/>
        <rFont val="Times New Roman"/>
        <family val="1"/>
      </rPr>
      <t>/1914090521</t>
    </r>
    <r>
      <rPr>
        <sz val="10"/>
        <rFont val="宋体"/>
        <family val="3"/>
        <charset val="134"/>
      </rPr>
      <t>，徐鹤瑞</t>
    </r>
    <r>
      <rPr>
        <sz val="10"/>
        <rFont val="Times New Roman"/>
        <family val="1"/>
      </rPr>
      <t>/1814090323</t>
    </r>
    <r>
      <rPr>
        <sz val="10"/>
        <rFont val="宋体"/>
        <family val="3"/>
        <charset val="134"/>
      </rPr>
      <t>，刘睿涵</t>
    </r>
    <r>
      <rPr>
        <sz val="10"/>
        <rFont val="Times New Roman"/>
        <family val="1"/>
      </rPr>
      <t>/2014090912</t>
    </r>
  </si>
  <si>
    <t>256</t>
  </si>
  <si>
    <r>
      <rPr>
        <sz val="10"/>
        <rFont val="宋体"/>
        <family val="3"/>
        <charset val="134"/>
      </rPr>
      <t>自动无尘黑板擦的设计</t>
    </r>
  </si>
  <si>
    <r>
      <rPr>
        <sz val="10"/>
        <rFont val="宋体"/>
        <family val="3"/>
        <charset val="134"/>
      </rPr>
      <t>祝汉文</t>
    </r>
  </si>
  <si>
    <t>1914090341</t>
  </si>
  <si>
    <r>
      <rPr>
        <sz val="10"/>
        <rFont val="宋体"/>
        <family val="3"/>
        <charset val="134"/>
      </rPr>
      <t>王振环</t>
    </r>
  </si>
  <si>
    <t>257</t>
  </si>
  <si>
    <r>
      <rPr>
        <sz val="10"/>
        <rFont val="宋体"/>
        <family val="3"/>
        <charset val="134"/>
      </rPr>
      <t>便携式涡流复材焊接机</t>
    </r>
  </si>
  <si>
    <r>
      <rPr>
        <sz val="10"/>
        <rFont val="宋体"/>
        <family val="3"/>
        <charset val="134"/>
      </rPr>
      <t>马颖</t>
    </r>
  </si>
  <si>
    <t>1914090611</t>
  </si>
  <si>
    <r>
      <rPr>
        <sz val="10"/>
        <rFont val="宋体"/>
        <family val="3"/>
        <charset val="134"/>
      </rPr>
      <t>游文涛</t>
    </r>
  </si>
  <si>
    <t>258</t>
  </si>
  <si>
    <r>
      <rPr>
        <sz val="10"/>
        <rFont val="宋体"/>
        <family val="3"/>
        <charset val="134"/>
      </rPr>
      <t>苹果采摘无人机</t>
    </r>
  </si>
  <si>
    <r>
      <rPr>
        <sz val="10"/>
        <rFont val="宋体"/>
        <family val="3"/>
        <charset val="134"/>
      </rPr>
      <t>王凤志</t>
    </r>
  </si>
  <si>
    <t>1914090617</t>
  </si>
  <si>
    <t>259</t>
  </si>
  <si>
    <r>
      <rPr>
        <sz val="10"/>
        <rFont val="宋体"/>
        <family val="3"/>
        <charset val="134"/>
      </rPr>
      <t>白蜡树云斑天牛防治一体机</t>
    </r>
  </si>
  <si>
    <r>
      <rPr>
        <sz val="10"/>
        <rFont val="宋体"/>
        <family val="3"/>
        <charset val="134"/>
      </rPr>
      <t>陈功贺</t>
    </r>
  </si>
  <si>
    <t>1914090401</t>
  </si>
  <si>
    <r>
      <rPr>
        <sz val="10"/>
        <rFont val="宋体"/>
        <family val="3"/>
        <charset val="134"/>
      </rPr>
      <t>陈功贺</t>
    </r>
    <r>
      <rPr>
        <sz val="10"/>
        <rFont val="Times New Roman"/>
        <family val="1"/>
      </rPr>
      <t>/1914090401</t>
    </r>
    <r>
      <rPr>
        <sz val="10"/>
        <rFont val="宋体"/>
        <family val="3"/>
        <charset val="134"/>
      </rPr>
      <t>，张文轩</t>
    </r>
    <r>
      <rPr>
        <sz val="10"/>
        <rFont val="Times New Roman"/>
        <family val="1"/>
      </rPr>
      <t>/1914090240</t>
    </r>
    <r>
      <rPr>
        <sz val="10"/>
        <rFont val="宋体"/>
        <family val="3"/>
        <charset val="134"/>
      </rPr>
      <t>，赵虢慧</t>
    </r>
    <r>
      <rPr>
        <sz val="10"/>
        <rFont val="Times New Roman"/>
        <family val="1"/>
      </rPr>
      <t>/1914090241</t>
    </r>
    <r>
      <rPr>
        <sz val="10"/>
        <rFont val="宋体"/>
        <family val="3"/>
        <charset val="134"/>
      </rPr>
      <t>，蔡逸哲</t>
    </r>
    <r>
      <rPr>
        <sz val="10"/>
        <rFont val="Times New Roman"/>
        <family val="1"/>
      </rPr>
      <t>/1914090301</t>
    </r>
  </si>
  <si>
    <r>
      <rPr>
        <sz val="10"/>
        <rFont val="宋体"/>
        <family val="3"/>
        <charset val="134"/>
      </rPr>
      <t>季德生，李建庆</t>
    </r>
  </si>
  <si>
    <t>260</t>
  </si>
  <si>
    <r>
      <rPr>
        <sz val="10"/>
        <rFont val="宋体"/>
        <family val="3"/>
        <charset val="134"/>
      </rPr>
      <t>基于导轨升降机构的助老轮椅</t>
    </r>
  </si>
  <si>
    <r>
      <rPr>
        <sz val="10"/>
        <rFont val="宋体"/>
        <family val="3"/>
        <charset val="134"/>
      </rPr>
      <t>张文轩</t>
    </r>
  </si>
  <si>
    <t>1914090240</t>
  </si>
  <si>
    <r>
      <rPr>
        <sz val="10"/>
        <rFont val="宋体"/>
        <family val="3"/>
        <charset val="134"/>
      </rPr>
      <t>季德生</t>
    </r>
  </si>
  <si>
    <t>261</t>
  </si>
  <si>
    <r>
      <rPr>
        <sz val="10"/>
        <rFont val="宋体"/>
        <family val="3"/>
        <charset val="134"/>
      </rPr>
      <t>键盘清理器</t>
    </r>
  </si>
  <si>
    <r>
      <rPr>
        <sz val="10"/>
        <rFont val="宋体"/>
        <family val="3"/>
        <charset val="134"/>
      </rPr>
      <t>张庆雷</t>
    </r>
  </si>
  <si>
    <t>2014090831</t>
  </si>
  <si>
    <r>
      <rPr>
        <sz val="10"/>
        <rFont val="宋体"/>
        <family val="3"/>
        <charset val="134"/>
      </rPr>
      <t>王宇灿</t>
    </r>
  </si>
  <si>
    <t>262</t>
  </si>
  <si>
    <r>
      <rPr>
        <sz val="10"/>
        <rFont val="宋体"/>
        <family val="3"/>
        <charset val="134"/>
      </rPr>
      <t>新型自动贴墙纸机</t>
    </r>
  </si>
  <si>
    <r>
      <rPr>
        <sz val="10"/>
        <rFont val="宋体"/>
        <family val="3"/>
        <charset val="134"/>
      </rPr>
      <t>王金龙</t>
    </r>
  </si>
  <si>
    <t>2014090413</t>
  </si>
  <si>
    <r>
      <rPr>
        <sz val="10"/>
        <rFont val="宋体"/>
        <family val="3"/>
        <charset val="134"/>
      </rPr>
      <t>刘敬</t>
    </r>
  </si>
  <si>
    <t>263</t>
  </si>
  <si>
    <r>
      <rPr>
        <sz val="10"/>
        <rFont val="宋体"/>
        <family val="3"/>
        <charset val="134"/>
      </rPr>
      <t>水果套网机</t>
    </r>
  </si>
  <si>
    <r>
      <rPr>
        <sz val="10"/>
        <rFont val="宋体"/>
        <family val="3"/>
        <charset val="134"/>
      </rPr>
      <t>孙传阳</t>
    </r>
  </si>
  <si>
    <t>1914090614</t>
  </si>
  <si>
    <r>
      <rPr>
        <sz val="10"/>
        <rFont val="宋体"/>
        <family val="3"/>
        <charset val="134"/>
      </rPr>
      <t>李家兴</t>
    </r>
  </si>
  <si>
    <t>264</t>
  </si>
  <si>
    <r>
      <rPr>
        <sz val="10"/>
        <rFont val="宋体"/>
        <family val="3"/>
        <charset val="134"/>
      </rPr>
      <t>履带式移动破碎站</t>
    </r>
  </si>
  <si>
    <r>
      <rPr>
        <sz val="10"/>
        <rFont val="宋体"/>
        <family val="3"/>
        <charset val="134"/>
      </rPr>
      <t>代朝晖</t>
    </r>
  </si>
  <si>
    <t>1914090602</t>
  </si>
  <si>
    <r>
      <rPr>
        <sz val="10"/>
        <rFont val="宋体"/>
        <family val="3"/>
        <charset val="134"/>
      </rPr>
      <t>王国明</t>
    </r>
  </si>
  <si>
    <t>265</t>
  </si>
  <si>
    <r>
      <rPr>
        <sz val="10"/>
        <rFont val="宋体"/>
        <family val="3"/>
        <charset val="134"/>
      </rPr>
      <t>一种粉碎筛选一体的粮食加工机器</t>
    </r>
  </si>
  <si>
    <r>
      <rPr>
        <sz val="10"/>
        <rFont val="宋体"/>
        <family val="3"/>
        <charset val="134"/>
      </rPr>
      <t>岳善廓</t>
    </r>
  </si>
  <si>
    <t>1914090238</t>
  </si>
  <si>
    <t>266</t>
  </si>
  <si>
    <r>
      <rPr>
        <sz val="10"/>
        <rFont val="宋体"/>
        <family val="3"/>
        <charset val="134"/>
      </rPr>
      <t>全自动快递打包机</t>
    </r>
  </si>
  <si>
    <r>
      <rPr>
        <sz val="10"/>
        <rFont val="宋体"/>
        <family val="3"/>
        <charset val="134"/>
      </rPr>
      <t>伊怀康</t>
    </r>
  </si>
  <si>
    <t>2014090417</t>
  </si>
  <si>
    <r>
      <rPr>
        <sz val="10"/>
        <rFont val="宋体"/>
        <family val="3"/>
        <charset val="134"/>
      </rPr>
      <t>刘敬、章健</t>
    </r>
  </si>
  <si>
    <t>267</t>
  </si>
  <si>
    <r>
      <rPr>
        <sz val="10"/>
        <rFont val="宋体"/>
        <family val="3"/>
        <charset val="134"/>
      </rPr>
      <t>键盘自动除灰机</t>
    </r>
  </si>
  <si>
    <r>
      <rPr>
        <sz val="10"/>
        <rFont val="宋体"/>
        <family val="3"/>
        <charset val="134"/>
      </rPr>
      <t>朱禹衡</t>
    </r>
  </si>
  <si>
    <t>2014090837</t>
  </si>
  <si>
    <t>268</t>
  </si>
  <si>
    <r>
      <rPr>
        <sz val="10"/>
        <rFont val="宋体"/>
        <family val="3"/>
        <charset val="134"/>
      </rPr>
      <t>水果套袋机器人设计</t>
    </r>
  </si>
  <si>
    <r>
      <rPr>
        <sz val="10"/>
        <rFont val="宋体"/>
        <family val="3"/>
        <charset val="134"/>
      </rPr>
      <t>刘泽国</t>
    </r>
  </si>
  <si>
    <r>
      <rPr>
        <sz val="10"/>
        <rFont val="宋体"/>
        <family val="3"/>
        <charset val="134"/>
      </rPr>
      <t>孙荣荣</t>
    </r>
  </si>
  <si>
    <t>269</t>
  </si>
  <si>
    <r>
      <rPr>
        <sz val="10"/>
        <rFont val="宋体"/>
        <family val="3"/>
        <charset val="134"/>
      </rPr>
      <t>智能自助快递取件柜</t>
    </r>
  </si>
  <si>
    <r>
      <rPr>
        <sz val="10"/>
        <rFont val="宋体"/>
        <family val="3"/>
        <charset val="134"/>
      </rPr>
      <t>王瑞</t>
    </r>
  </si>
  <si>
    <t>2014090414</t>
  </si>
  <si>
    <t>270</t>
  </si>
  <si>
    <r>
      <rPr>
        <sz val="10"/>
        <rFont val="宋体"/>
        <family val="3"/>
        <charset val="134"/>
      </rPr>
      <t>自走式水旱两用喷药撒肥一体机</t>
    </r>
  </si>
  <si>
    <r>
      <rPr>
        <sz val="10"/>
        <rFont val="宋体"/>
        <family val="3"/>
        <charset val="134"/>
      </rPr>
      <t>丁肖雨</t>
    </r>
  </si>
  <si>
    <t>1914090503</t>
  </si>
  <si>
    <r>
      <rPr>
        <sz val="10"/>
        <rFont val="宋体"/>
        <family val="3"/>
        <charset val="134"/>
      </rPr>
      <t>李忠旭</t>
    </r>
    <r>
      <rPr>
        <sz val="10"/>
        <rFont val="Times New Roman"/>
        <family val="1"/>
      </rPr>
      <t>/1914090508</t>
    </r>
    <r>
      <rPr>
        <sz val="10"/>
        <rFont val="宋体"/>
        <family val="3"/>
        <charset val="134"/>
      </rPr>
      <t>，于海波</t>
    </r>
    <r>
      <rPr>
        <sz val="10"/>
        <rFont val="Times New Roman"/>
        <family val="1"/>
      </rPr>
      <t>/2023091033</t>
    </r>
    <r>
      <rPr>
        <sz val="10"/>
        <rFont val="宋体"/>
        <family val="3"/>
        <charset val="134"/>
      </rPr>
      <t>，张馨月</t>
    </r>
    <r>
      <rPr>
        <sz val="10"/>
        <rFont val="Times New Roman"/>
        <family val="1"/>
      </rPr>
      <t>/2023091132</t>
    </r>
    <r>
      <rPr>
        <sz val="10"/>
        <rFont val="宋体"/>
        <family val="3"/>
        <charset val="134"/>
      </rPr>
      <t>，周欣莹</t>
    </r>
    <r>
      <rPr>
        <sz val="10"/>
        <rFont val="Times New Roman"/>
        <family val="1"/>
      </rPr>
      <t>/1914090525</t>
    </r>
  </si>
  <si>
    <r>
      <rPr>
        <sz val="10"/>
        <rFont val="宋体"/>
        <family val="3"/>
        <charset val="134"/>
      </rPr>
      <t>刘晓亮</t>
    </r>
  </si>
  <si>
    <t>271</t>
  </si>
  <si>
    <r>
      <rPr>
        <sz val="10"/>
        <rFont val="宋体"/>
        <family val="3"/>
        <charset val="134"/>
      </rPr>
      <t>农药喷洒机</t>
    </r>
  </si>
  <si>
    <r>
      <rPr>
        <sz val="10"/>
        <rFont val="宋体"/>
        <family val="3"/>
        <charset val="134"/>
      </rPr>
      <t>田硕</t>
    </r>
  </si>
  <si>
    <t>1914090616</t>
  </si>
  <si>
    <t>272</t>
  </si>
  <si>
    <r>
      <rPr>
        <sz val="10"/>
        <rFont val="宋体"/>
        <family val="3"/>
        <charset val="134"/>
      </rPr>
      <t>雨伞共享放置一体机</t>
    </r>
  </si>
  <si>
    <r>
      <rPr>
        <sz val="10"/>
        <rFont val="宋体"/>
        <family val="3"/>
        <charset val="134"/>
      </rPr>
      <t>周欣莹</t>
    </r>
  </si>
  <si>
    <t>1914090525</t>
  </si>
  <si>
    <r>
      <rPr>
        <sz val="10"/>
        <rFont val="宋体"/>
        <family val="3"/>
        <charset val="134"/>
      </rPr>
      <t>朱欣茹</t>
    </r>
    <r>
      <rPr>
        <sz val="10"/>
        <rFont val="Times New Roman"/>
        <family val="1"/>
      </rPr>
      <t>/1914090526</t>
    </r>
  </si>
  <si>
    <r>
      <rPr>
        <sz val="10"/>
        <rFont val="宋体"/>
        <family val="3"/>
        <charset val="134"/>
      </rPr>
      <t>刘晓亮、陈永彬</t>
    </r>
  </si>
  <si>
    <t>273</t>
  </si>
  <si>
    <r>
      <rPr>
        <sz val="10"/>
        <rFont val="宋体"/>
        <family val="3"/>
        <charset val="134"/>
      </rPr>
      <t>高空玻璃清洗无人机</t>
    </r>
  </si>
  <si>
    <r>
      <rPr>
        <sz val="10"/>
        <rFont val="宋体"/>
        <family val="3"/>
        <charset val="134"/>
      </rPr>
      <t>张康佳</t>
    </r>
  </si>
  <si>
    <r>
      <rPr>
        <sz val="10"/>
        <rFont val="宋体"/>
        <family val="3"/>
        <charset val="134"/>
      </rPr>
      <t>黄晓明</t>
    </r>
  </si>
  <si>
    <t>274</t>
  </si>
  <si>
    <r>
      <rPr>
        <sz val="10"/>
        <rFont val="宋体"/>
        <family val="3"/>
        <charset val="134"/>
      </rPr>
      <t>无人机粉刷机</t>
    </r>
  </si>
  <si>
    <r>
      <rPr>
        <sz val="10"/>
        <rFont val="宋体"/>
        <family val="3"/>
        <charset val="134"/>
      </rPr>
      <t>刘振</t>
    </r>
  </si>
  <si>
    <t>2014090915</t>
  </si>
  <si>
    <t>275</t>
  </si>
  <si>
    <r>
      <rPr>
        <sz val="10"/>
        <rFont val="宋体"/>
        <family val="3"/>
        <charset val="134"/>
      </rPr>
      <t>一种安装用于高层建筑除雾霾的装置</t>
    </r>
  </si>
  <si>
    <r>
      <rPr>
        <sz val="10"/>
        <rFont val="宋体"/>
        <family val="3"/>
        <charset val="134"/>
      </rPr>
      <t>汤扬铮</t>
    </r>
  </si>
  <si>
    <t>276</t>
  </si>
  <si>
    <r>
      <rPr>
        <sz val="10"/>
        <rFont val="宋体"/>
        <family val="3"/>
        <charset val="134"/>
      </rPr>
      <t>高空修枝回收一体化机</t>
    </r>
  </si>
  <si>
    <r>
      <rPr>
        <sz val="10"/>
        <rFont val="宋体"/>
        <family val="3"/>
        <charset val="134"/>
      </rPr>
      <t>高喆</t>
    </r>
  </si>
  <si>
    <r>
      <rPr>
        <sz val="10"/>
        <rFont val="宋体"/>
        <family val="3"/>
        <charset val="134"/>
      </rPr>
      <t>高翔宇</t>
    </r>
    <r>
      <rPr>
        <sz val="10"/>
        <rFont val="Times New Roman"/>
        <family val="1"/>
      </rPr>
      <t>/2014090905</t>
    </r>
    <r>
      <rPr>
        <sz val="10"/>
        <rFont val="宋体"/>
        <family val="3"/>
        <charset val="134"/>
      </rPr>
      <t>，高志宇</t>
    </r>
    <r>
      <rPr>
        <sz val="10"/>
        <rFont val="Times New Roman"/>
        <family val="1"/>
      </rPr>
      <t>/2014090907</t>
    </r>
    <r>
      <rPr>
        <sz val="10"/>
        <rFont val="宋体"/>
        <family val="3"/>
        <charset val="134"/>
      </rPr>
      <t>，韩倍杰</t>
    </r>
    <r>
      <rPr>
        <sz val="10"/>
        <rFont val="Times New Roman"/>
        <family val="1"/>
      </rPr>
      <t>/2014090908</t>
    </r>
  </si>
  <si>
    <r>
      <rPr>
        <sz val="10"/>
        <rFont val="宋体"/>
        <family val="3"/>
        <charset val="134"/>
      </rPr>
      <t>邓立君</t>
    </r>
  </si>
  <si>
    <t>277</t>
  </si>
  <si>
    <r>
      <rPr>
        <sz val="10"/>
        <rFont val="宋体"/>
        <family val="3"/>
        <charset val="134"/>
      </rPr>
      <t>一种人性化宠物洗澡机的设计研发</t>
    </r>
  </si>
  <si>
    <r>
      <rPr>
        <sz val="10"/>
        <rFont val="宋体"/>
        <family val="3"/>
        <charset val="134"/>
      </rPr>
      <t>高志宇</t>
    </r>
  </si>
  <si>
    <r>
      <rPr>
        <sz val="10"/>
        <rFont val="宋体"/>
        <family val="3"/>
        <charset val="134"/>
      </rPr>
      <t>高志宇</t>
    </r>
    <r>
      <rPr>
        <sz val="10"/>
        <rFont val="Times New Roman"/>
        <family val="1"/>
      </rPr>
      <t>/2014090907</t>
    </r>
    <r>
      <rPr>
        <sz val="10"/>
        <rFont val="宋体"/>
        <family val="3"/>
        <charset val="134"/>
      </rPr>
      <t>，高喆</t>
    </r>
    <r>
      <rPr>
        <sz val="10"/>
        <rFont val="Times New Roman"/>
        <family val="1"/>
      </rPr>
      <t>/</t>
    </r>
    <r>
      <rPr>
        <sz val="10"/>
        <rFont val="宋体"/>
        <family val="3"/>
        <charset val="134"/>
      </rPr>
      <t>高志宇</t>
    </r>
    <r>
      <rPr>
        <sz val="10"/>
        <rFont val="Times New Roman"/>
        <family val="1"/>
      </rPr>
      <t>/2014090906</t>
    </r>
    <r>
      <rPr>
        <sz val="10"/>
        <rFont val="宋体"/>
        <family val="3"/>
        <charset val="134"/>
      </rPr>
      <t>，刘书圣</t>
    </r>
    <r>
      <rPr>
        <sz val="10"/>
        <rFont val="Times New Roman"/>
        <family val="1"/>
      </rPr>
      <t>/2014090913</t>
    </r>
    <r>
      <rPr>
        <sz val="10"/>
        <rFont val="宋体"/>
        <family val="3"/>
        <charset val="134"/>
      </rPr>
      <t>，王广琦</t>
    </r>
    <r>
      <rPr>
        <sz val="10"/>
        <rFont val="Times New Roman"/>
        <family val="1"/>
      </rPr>
      <t>/2014090822</t>
    </r>
    <r>
      <rPr>
        <sz val="10"/>
        <rFont val="宋体"/>
        <family val="3"/>
        <charset val="134"/>
      </rPr>
      <t>，陈松松</t>
    </r>
    <r>
      <rPr>
        <sz val="10"/>
        <rFont val="Times New Roman"/>
        <family val="1"/>
      </rPr>
      <t>/2014090901</t>
    </r>
  </si>
  <si>
    <t>278</t>
  </si>
  <si>
    <r>
      <rPr>
        <sz val="10"/>
        <rFont val="宋体"/>
        <family val="3"/>
        <charset val="134"/>
      </rPr>
      <t>全场定位自动搬运机器人</t>
    </r>
  </si>
  <si>
    <r>
      <rPr>
        <sz val="10"/>
        <rFont val="宋体"/>
        <family val="3"/>
        <charset val="134"/>
      </rPr>
      <t>董勤鑫</t>
    </r>
  </si>
  <si>
    <t>1814090201</t>
  </si>
  <si>
    <r>
      <rPr>
        <sz val="10"/>
        <rFont val="宋体"/>
        <family val="3"/>
        <charset val="134"/>
      </rPr>
      <t>邢鲁超</t>
    </r>
  </si>
  <si>
    <t>279</t>
  </si>
  <si>
    <r>
      <rPr>
        <sz val="10"/>
        <rFont val="宋体"/>
        <family val="3"/>
        <charset val="134"/>
      </rPr>
      <t>全自动新型多功能包子机</t>
    </r>
  </si>
  <si>
    <t>280</t>
  </si>
  <si>
    <r>
      <rPr>
        <sz val="10"/>
        <rFont val="宋体"/>
        <family val="3"/>
        <charset val="134"/>
      </rPr>
      <t>基于</t>
    </r>
    <r>
      <rPr>
        <sz val="10"/>
        <rFont val="Times New Roman"/>
        <family val="1"/>
      </rPr>
      <t>STM32</t>
    </r>
    <r>
      <rPr>
        <sz val="10"/>
        <rFont val="宋体"/>
        <family val="3"/>
        <charset val="134"/>
      </rPr>
      <t>单片机的新型莲蓬采摘船</t>
    </r>
  </si>
  <si>
    <r>
      <rPr>
        <sz val="10"/>
        <rFont val="宋体"/>
        <family val="3"/>
        <charset val="134"/>
      </rPr>
      <t>郝冬梅</t>
    </r>
  </si>
  <si>
    <t>1814230402</t>
  </si>
  <si>
    <r>
      <rPr>
        <sz val="10"/>
        <rFont val="宋体"/>
        <family val="3"/>
        <charset val="134"/>
      </rPr>
      <t>龙秀慧，孙胃涛</t>
    </r>
  </si>
  <si>
    <t>281</t>
  </si>
  <si>
    <r>
      <rPr>
        <sz val="10"/>
        <rFont val="宋体"/>
        <family val="3"/>
        <charset val="134"/>
      </rPr>
      <t>集青贮打包装筐于一体的多功能土豆收割机</t>
    </r>
  </si>
  <si>
    <r>
      <rPr>
        <sz val="10"/>
        <rFont val="宋体"/>
        <family val="3"/>
        <charset val="134"/>
      </rPr>
      <t>高福庭</t>
    </r>
  </si>
  <si>
    <t>2014090603</t>
  </si>
  <si>
    <r>
      <rPr>
        <sz val="10"/>
        <rFont val="宋体"/>
        <family val="3"/>
        <charset val="134"/>
      </rPr>
      <t>高福庭</t>
    </r>
    <r>
      <rPr>
        <sz val="10"/>
        <rFont val="Times New Roman"/>
        <family val="1"/>
      </rPr>
      <t>/2014090603</t>
    </r>
    <r>
      <rPr>
        <sz val="10"/>
        <rFont val="宋体"/>
        <family val="3"/>
        <charset val="134"/>
      </rPr>
      <t>，孙传阳</t>
    </r>
    <r>
      <rPr>
        <sz val="10"/>
        <rFont val="Times New Roman"/>
        <family val="1"/>
      </rPr>
      <t>/1914090614</t>
    </r>
    <r>
      <rPr>
        <sz val="10"/>
        <rFont val="宋体"/>
        <family val="3"/>
        <charset val="134"/>
      </rPr>
      <t>，齐海栋</t>
    </r>
    <r>
      <rPr>
        <sz val="10"/>
        <rFont val="Times New Roman"/>
        <family val="1"/>
      </rPr>
      <t>/1914090616</t>
    </r>
    <r>
      <rPr>
        <sz val="10"/>
        <rFont val="宋体"/>
        <family val="3"/>
        <charset val="134"/>
      </rPr>
      <t>，蒋凌宇</t>
    </r>
    <r>
      <rPr>
        <sz val="10"/>
        <rFont val="Times New Roman"/>
        <family val="1"/>
      </rPr>
      <t>/2014090503</t>
    </r>
  </si>
  <si>
    <t>282</t>
  </si>
  <si>
    <r>
      <rPr>
        <sz val="10"/>
        <rFont val="宋体"/>
        <family val="3"/>
        <charset val="134"/>
      </rPr>
      <t>花生脱果剥壳</t>
    </r>
    <r>
      <rPr>
        <sz val="10"/>
        <rFont val="Times New Roman"/>
        <family val="1"/>
      </rPr>
      <t>—</t>
    </r>
    <r>
      <rPr>
        <sz val="10"/>
        <rFont val="宋体"/>
        <family val="3"/>
        <charset val="134"/>
      </rPr>
      <t>茎叶壳饲料压制全自动一体机</t>
    </r>
  </si>
  <si>
    <r>
      <rPr>
        <sz val="10"/>
        <rFont val="宋体"/>
        <family val="3"/>
        <charset val="134"/>
      </rPr>
      <t>谭建华</t>
    </r>
  </si>
  <si>
    <t>2023091121</t>
  </si>
  <si>
    <t>283</t>
  </si>
  <si>
    <r>
      <rPr>
        <sz val="10"/>
        <rFont val="宋体"/>
        <family val="3"/>
        <charset val="134"/>
      </rPr>
      <t>稀土液晶高分子防伪材料的研究与应用</t>
    </r>
  </si>
  <si>
    <r>
      <rPr>
        <sz val="10"/>
        <rFont val="宋体"/>
        <family val="3"/>
        <charset val="134"/>
      </rPr>
      <t>王立达</t>
    </r>
  </si>
  <si>
    <t>1914100528</t>
  </si>
  <si>
    <r>
      <rPr>
        <sz val="10"/>
        <rFont val="宋体"/>
        <family val="3"/>
        <charset val="134"/>
      </rPr>
      <t>宋子洋</t>
    </r>
    <r>
      <rPr>
        <sz val="10"/>
        <rFont val="Times New Roman"/>
        <family val="1"/>
      </rPr>
      <t>/1914100516,</t>
    </r>
    <r>
      <rPr>
        <sz val="10"/>
        <rFont val="宋体"/>
        <family val="3"/>
        <charset val="134"/>
      </rPr>
      <t>杜文豪</t>
    </r>
    <r>
      <rPr>
        <sz val="10"/>
        <rFont val="Times New Roman"/>
        <family val="1"/>
      </rPr>
      <t>/1914100526,</t>
    </r>
    <r>
      <rPr>
        <sz val="10"/>
        <rFont val="宋体"/>
        <family val="3"/>
        <charset val="134"/>
      </rPr>
      <t>董茂源</t>
    </r>
    <r>
      <rPr>
        <sz val="10"/>
        <rFont val="Times New Roman"/>
        <family val="1"/>
      </rPr>
      <t>/2014100904</t>
    </r>
  </si>
  <si>
    <r>
      <rPr>
        <sz val="10"/>
        <rFont val="宋体"/>
        <family val="3"/>
        <charset val="134"/>
      </rPr>
      <t>陈非</t>
    </r>
  </si>
  <si>
    <t>284</t>
  </si>
  <si>
    <r>
      <rPr>
        <sz val="10"/>
        <rFont val="宋体"/>
        <family val="3"/>
        <charset val="134"/>
      </rPr>
      <t>飞机蒙皮铝合金用环氧底漆的制备与研究</t>
    </r>
  </si>
  <si>
    <t>1914100505</t>
  </si>
  <si>
    <r>
      <rPr>
        <sz val="10"/>
        <rFont val="宋体"/>
        <family val="3"/>
        <charset val="134"/>
      </rPr>
      <t>李汶嵘</t>
    </r>
    <r>
      <rPr>
        <sz val="10"/>
        <rFont val="Times New Roman"/>
        <family val="1"/>
      </rPr>
      <t>/1914100517,</t>
    </r>
    <r>
      <rPr>
        <sz val="10"/>
        <rFont val="宋体"/>
        <family val="3"/>
        <charset val="134"/>
      </rPr>
      <t>张名雨</t>
    </r>
    <r>
      <rPr>
        <sz val="10"/>
        <rFont val="Times New Roman"/>
        <family val="1"/>
      </rPr>
      <t>/2014100920,</t>
    </r>
    <r>
      <rPr>
        <sz val="10"/>
        <rFont val="宋体"/>
        <family val="3"/>
        <charset val="134"/>
      </rPr>
      <t>董佰康</t>
    </r>
    <r>
      <rPr>
        <sz val="10"/>
        <rFont val="Times New Roman"/>
        <family val="1"/>
      </rPr>
      <t>/1914100515</t>
    </r>
  </si>
  <si>
    <t>285</t>
  </si>
  <si>
    <r>
      <rPr>
        <sz val="10"/>
        <rFont val="宋体"/>
        <family val="3"/>
        <charset val="134"/>
      </rPr>
      <t>铜表面植入缓蚀剂的</t>
    </r>
    <r>
      <rPr>
        <sz val="10"/>
        <rFont val="Times New Roman"/>
        <family val="1"/>
      </rPr>
      <t>GO/</t>
    </r>
    <r>
      <rPr>
        <sz val="10"/>
        <rFont val="宋体"/>
        <family val="3"/>
        <charset val="134"/>
      </rPr>
      <t>硅烷复合涂层的可控构筑及其耐蚀性能研究</t>
    </r>
  </si>
  <si>
    <r>
      <rPr>
        <sz val="10"/>
        <rFont val="宋体"/>
        <family val="3"/>
        <charset val="134"/>
      </rPr>
      <t>李沛瑶</t>
    </r>
  </si>
  <si>
    <r>
      <rPr>
        <sz val="10"/>
        <rFont val="宋体"/>
        <family val="3"/>
        <charset val="134"/>
      </rPr>
      <t>杜昱</t>
    </r>
    <r>
      <rPr>
        <sz val="10"/>
        <rFont val="Times New Roman"/>
        <family val="1"/>
      </rPr>
      <t>/1914100305,</t>
    </r>
    <r>
      <rPr>
        <sz val="10"/>
        <rFont val="宋体"/>
        <family val="3"/>
        <charset val="134"/>
      </rPr>
      <t>张玉函</t>
    </r>
    <r>
      <rPr>
        <sz val="10"/>
        <rFont val="Times New Roman"/>
        <family val="1"/>
      </rPr>
      <t>/2042100531,</t>
    </r>
    <r>
      <rPr>
        <sz val="10"/>
        <rFont val="宋体"/>
        <family val="3"/>
        <charset val="134"/>
      </rPr>
      <t>孙晓璇</t>
    </r>
    <r>
      <rPr>
        <sz val="10"/>
        <rFont val="Times New Roman"/>
        <family val="1"/>
      </rPr>
      <t>/1914100312</t>
    </r>
  </si>
  <si>
    <r>
      <rPr>
        <sz val="10"/>
        <rFont val="宋体"/>
        <family val="3"/>
        <charset val="134"/>
      </rPr>
      <t>陈宇</t>
    </r>
  </si>
  <si>
    <t>286</t>
  </si>
  <si>
    <r>
      <rPr>
        <sz val="10"/>
        <rFont val="宋体"/>
        <family val="3"/>
        <charset val="134"/>
      </rPr>
      <t>典型医用镁合金局部腐蚀行为研究</t>
    </r>
  </si>
  <si>
    <r>
      <rPr>
        <sz val="10"/>
        <rFont val="宋体"/>
        <family val="3"/>
        <charset val="134"/>
      </rPr>
      <t>孙晓璇</t>
    </r>
  </si>
  <si>
    <r>
      <rPr>
        <sz val="10"/>
        <rFont val="宋体"/>
        <family val="3"/>
        <charset val="134"/>
      </rPr>
      <t>李沛瑶</t>
    </r>
    <r>
      <rPr>
        <sz val="10"/>
        <rFont val="Times New Roman"/>
        <family val="1"/>
      </rPr>
      <t>/1914100307</t>
    </r>
    <r>
      <rPr>
        <sz val="10"/>
        <rFont val="宋体"/>
        <family val="3"/>
        <charset val="134"/>
      </rPr>
      <t>，张玉函</t>
    </r>
    <r>
      <rPr>
        <sz val="10"/>
        <rFont val="Times New Roman"/>
        <family val="1"/>
      </rPr>
      <t>/2042100531</t>
    </r>
    <r>
      <rPr>
        <sz val="10"/>
        <rFont val="宋体"/>
        <family val="3"/>
        <charset val="134"/>
      </rPr>
      <t>，杜昱</t>
    </r>
    <r>
      <rPr>
        <sz val="10"/>
        <rFont val="Times New Roman"/>
        <family val="1"/>
      </rPr>
      <t>/1914100305</t>
    </r>
  </si>
  <si>
    <t>287</t>
  </si>
  <si>
    <r>
      <rPr>
        <sz val="10"/>
        <rFont val="宋体"/>
        <family val="3"/>
        <charset val="134"/>
      </rPr>
      <t>延长油田净化油管线内腐蚀直接评价关键_x000D_
技术研究</t>
    </r>
  </si>
  <si>
    <r>
      <rPr>
        <sz val="10"/>
        <rFont val="宋体"/>
        <family val="3"/>
        <charset val="134"/>
      </rPr>
      <t>赵一赫</t>
    </r>
  </si>
  <si>
    <t>2014100714</t>
  </si>
  <si>
    <r>
      <rPr>
        <sz val="10"/>
        <rFont val="宋体"/>
        <family val="3"/>
        <charset val="134"/>
      </rPr>
      <t>马昭彪</t>
    </r>
    <r>
      <rPr>
        <sz val="10"/>
        <rFont val="Times New Roman"/>
        <family val="1"/>
      </rPr>
      <t>/2023101623</t>
    </r>
    <r>
      <rPr>
        <sz val="10"/>
        <rFont val="宋体"/>
        <family val="3"/>
        <charset val="134"/>
      </rPr>
      <t>，马惠之</t>
    </r>
    <r>
      <rPr>
        <sz val="10"/>
        <rFont val="Times New Roman"/>
        <family val="1"/>
      </rPr>
      <t>/2014100614</t>
    </r>
    <r>
      <rPr>
        <sz val="10"/>
        <rFont val="宋体"/>
        <family val="3"/>
        <charset val="134"/>
      </rPr>
      <t>，李洪运</t>
    </r>
    <r>
      <rPr>
        <sz val="10"/>
        <rFont val="Times New Roman"/>
        <family val="1"/>
      </rPr>
      <t>/2014100606</t>
    </r>
    <r>
      <rPr>
        <sz val="10"/>
        <rFont val="宋体"/>
        <family val="3"/>
        <charset val="134"/>
      </rPr>
      <t>，雷浩然</t>
    </r>
    <r>
      <rPr>
        <sz val="10"/>
        <rFont val="Times New Roman"/>
        <family val="1"/>
      </rPr>
      <t>/2023101620</t>
    </r>
    <r>
      <rPr>
        <sz val="10"/>
        <rFont val="宋体"/>
        <family val="3"/>
        <charset val="134"/>
      </rPr>
      <t>，李洋</t>
    </r>
    <r>
      <rPr>
        <sz val="10"/>
        <rFont val="Times New Roman"/>
        <family val="1"/>
      </rPr>
      <t>/2023101514</t>
    </r>
  </si>
  <si>
    <r>
      <rPr>
        <sz val="10"/>
        <rFont val="宋体"/>
        <family val="3"/>
        <charset val="134"/>
      </rPr>
      <t>崔铭伟</t>
    </r>
  </si>
  <si>
    <t>288</t>
  </si>
  <si>
    <r>
      <rPr>
        <sz val="10"/>
        <rFont val="宋体"/>
        <family val="3"/>
        <charset val="134"/>
      </rPr>
      <t>延长气田干气管线内腐蚀直接评价关键
技术研究</t>
    </r>
  </si>
  <si>
    <r>
      <rPr>
        <sz val="10"/>
        <rFont val="宋体"/>
        <family val="3"/>
        <charset val="134"/>
      </rPr>
      <t>杜梦瑶</t>
    </r>
  </si>
  <si>
    <t>2023101605</t>
  </si>
  <si>
    <r>
      <rPr>
        <sz val="10"/>
        <rFont val="宋体"/>
        <family val="3"/>
        <charset val="134"/>
      </rPr>
      <t>苏安鹏</t>
    </r>
    <r>
      <rPr>
        <sz val="10"/>
        <rFont val="Times New Roman"/>
        <family val="1"/>
      </rPr>
      <t>/2023101611</t>
    </r>
    <r>
      <rPr>
        <sz val="10"/>
        <rFont val="宋体"/>
        <family val="3"/>
        <charset val="134"/>
      </rPr>
      <t>，马惠之</t>
    </r>
    <r>
      <rPr>
        <sz val="10"/>
        <rFont val="Times New Roman"/>
        <family val="1"/>
      </rPr>
      <t>/2014100614</t>
    </r>
    <r>
      <rPr>
        <sz val="10"/>
        <rFont val="宋体"/>
        <family val="3"/>
        <charset val="134"/>
      </rPr>
      <t>，李洪运</t>
    </r>
    <r>
      <rPr>
        <sz val="10"/>
        <rFont val="Times New Roman"/>
        <family val="1"/>
      </rPr>
      <t xml:space="preserve">/2014100606_x000D_
</t>
    </r>
    <r>
      <rPr>
        <sz val="10"/>
        <rFont val="宋体"/>
        <family val="3"/>
        <charset val="134"/>
      </rPr>
      <t>，杜婷婷</t>
    </r>
    <r>
      <rPr>
        <sz val="10"/>
        <rFont val="Times New Roman"/>
        <family val="1"/>
      </rPr>
      <t>/1914100801</t>
    </r>
    <r>
      <rPr>
        <sz val="10"/>
        <rFont val="宋体"/>
        <family val="3"/>
        <charset val="134"/>
      </rPr>
      <t>，李洋</t>
    </r>
    <r>
      <rPr>
        <sz val="10"/>
        <rFont val="Times New Roman"/>
        <family val="1"/>
      </rPr>
      <t>/2023101514</t>
    </r>
  </si>
  <si>
    <t>289</t>
  </si>
  <si>
    <r>
      <rPr>
        <sz val="10"/>
        <rFont val="宋体"/>
        <family val="3"/>
        <charset val="134"/>
      </rPr>
      <t>混输采出液强乳化相破乳技术研究</t>
    </r>
  </si>
  <si>
    <r>
      <rPr>
        <sz val="10"/>
        <rFont val="宋体"/>
        <family val="3"/>
        <charset val="134"/>
      </rPr>
      <t>李洪运</t>
    </r>
  </si>
  <si>
    <t>2014100606</t>
  </si>
  <si>
    <r>
      <rPr>
        <sz val="10"/>
        <rFont val="宋体"/>
        <family val="3"/>
        <charset val="134"/>
      </rPr>
      <t>马惠之</t>
    </r>
    <r>
      <rPr>
        <sz val="10"/>
        <rFont val="Times New Roman"/>
        <family val="1"/>
      </rPr>
      <t>/2014100614</t>
    </r>
    <r>
      <rPr>
        <sz val="10"/>
        <rFont val="宋体"/>
        <family val="3"/>
        <charset val="134"/>
      </rPr>
      <t>，李星宇</t>
    </r>
    <r>
      <rPr>
        <sz val="10"/>
        <rFont val="Times New Roman"/>
        <family val="1"/>
      </rPr>
      <t>/1814100521,</t>
    </r>
    <r>
      <rPr>
        <sz val="10"/>
        <rFont val="宋体"/>
        <family val="3"/>
        <charset val="134"/>
      </rPr>
      <t>俞晶</t>
    </r>
    <r>
      <rPr>
        <sz val="10"/>
        <rFont val="Times New Roman"/>
        <family val="1"/>
      </rPr>
      <t>/1814100425,</t>
    </r>
    <r>
      <rPr>
        <sz val="10"/>
        <rFont val="宋体"/>
        <family val="3"/>
        <charset val="134"/>
      </rPr>
      <t>雷浩然</t>
    </r>
    <r>
      <rPr>
        <sz val="10"/>
        <rFont val="Times New Roman"/>
        <family val="1"/>
      </rPr>
      <t>/2023101620</t>
    </r>
  </si>
  <si>
    <r>
      <rPr>
        <sz val="10"/>
        <rFont val="宋体"/>
        <family val="3"/>
        <charset val="134"/>
      </rPr>
      <t>封子艳</t>
    </r>
  </si>
  <si>
    <t>290</t>
  </si>
  <si>
    <r>
      <rPr>
        <sz val="10"/>
        <rFont val="宋体"/>
        <family val="3"/>
        <charset val="134"/>
      </rPr>
      <t>输气管线内腐蚀直接评价研究</t>
    </r>
  </si>
  <si>
    <r>
      <rPr>
        <sz val="10"/>
        <rFont val="宋体"/>
        <family val="3"/>
        <charset val="134"/>
      </rPr>
      <t>孙希冉</t>
    </r>
  </si>
  <si>
    <r>
      <rPr>
        <sz val="10"/>
        <rFont val="宋体"/>
        <family val="3"/>
        <charset val="134"/>
      </rPr>
      <t>张艳祖</t>
    </r>
    <r>
      <rPr>
        <sz val="10"/>
        <rFont val="Times New Roman"/>
        <family val="1"/>
      </rPr>
      <t>/2023101507</t>
    </r>
    <r>
      <rPr>
        <sz val="10"/>
        <rFont val="宋体"/>
        <family val="3"/>
        <charset val="134"/>
      </rPr>
      <t>，魏晓萌</t>
    </r>
    <r>
      <rPr>
        <sz val="10"/>
        <rFont val="Times New Roman"/>
        <family val="1"/>
      </rPr>
      <t>/2023101508,</t>
    </r>
    <r>
      <rPr>
        <sz val="10"/>
        <rFont val="宋体"/>
        <family val="3"/>
        <charset val="134"/>
      </rPr>
      <t>李佳慧</t>
    </r>
    <r>
      <rPr>
        <sz val="10"/>
        <rFont val="Times New Roman"/>
        <family val="1"/>
      </rPr>
      <t>/2023101509,</t>
    </r>
    <r>
      <rPr>
        <sz val="10"/>
        <rFont val="宋体"/>
        <family val="3"/>
        <charset val="134"/>
      </rPr>
      <t>李洋</t>
    </r>
    <r>
      <rPr>
        <sz val="10"/>
        <rFont val="Times New Roman"/>
        <family val="1"/>
      </rPr>
      <t>/2023101515,</t>
    </r>
    <r>
      <rPr>
        <sz val="10"/>
        <rFont val="宋体"/>
        <family val="3"/>
        <charset val="134"/>
      </rPr>
      <t>窦明海</t>
    </r>
    <r>
      <rPr>
        <sz val="10"/>
        <rFont val="Times New Roman"/>
        <family val="1"/>
      </rPr>
      <t>/2023101521</t>
    </r>
  </si>
  <si>
    <t>291</t>
  </si>
  <si>
    <r>
      <rPr>
        <sz val="10"/>
        <rFont val="宋体"/>
        <family val="3"/>
        <charset val="134"/>
      </rPr>
      <t>钼酸盐基超级电容器电极材料的制备及电化学性能研究</t>
    </r>
  </si>
  <si>
    <r>
      <rPr>
        <sz val="10"/>
        <rFont val="宋体"/>
        <family val="3"/>
        <charset val="134"/>
      </rPr>
      <t>冯振</t>
    </r>
  </si>
  <si>
    <t>2014100702</t>
  </si>
  <si>
    <r>
      <rPr>
        <sz val="10"/>
        <rFont val="宋体"/>
        <family val="3"/>
        <charset val="134"/>
      </rPr>
      <t>周文娜</t>
    </r>
    <r>
      <rPr>
        <sz val="10"/>
        <rFont val="Times New Roman"/>
        <family val="1"/>
      </rPr>
      <t>/2014100721</t>
    </r>
    <r>
      <rPr>
        <sz val="10"/>
        <rFont val="宋体"/>
        <family val="3"/>
        <charset val="134"/>
      </rPr>
      <t>，张晓倩</t>
    </r>
    <r>
      <rPr>
        <sz val="10"/>
        <rFont val="Times New Roman"/>
        <family val="1"/>
      </rPr>
      <t>/2014100717</t>
    </r>
    <r>
      <rPr>
        <sz val="10"/>
        <rFont val="宋体"/>
        <family val="3"/>
        <charset val="134"/>
      </rPr>
      <t>，杨万宾</t>
    </r>
    <r>
      <rPr>
        <sz val="10"/>
        <rFont val="Times New Roman"/>
        <family val="1"/>
      </rPr>
      <t>/2014100709</t>
    </r>
    <r>
      <rPr>
        <sz val="10"/>
        <rFont val="宋体"/>
        <family val="3"/>
        <charset val="134"/>
      </rPr>
      <t>，许晓彤</t>
    </r>
    <r>
      <rPr>
        <sz val="10"/>
        <rFont val="Times New Roman"/>
        <family val="1"/>
      </rPr>
      <t>/2014100715</t>
    </r>
  </si>
  <si>
    <r>
      <rPr>
        <sz val="10"/>
        <rFont val="宋体"/>
        <family val="3"/>
        <charset val="134"/>
      </rPr>
      <t>苟建霞</t>
    </r>
  </si>
  <si>
    <t>292</t>
  </si>
  <si>
    <r>
      <t>NixPy</t>
    </r>
    <r>
      <rPr>
        <sz val="10"/>
        <rFont val="宋体"/>
        <family val="3"/>
        <charset val="134"/>
      </rPr>
      <t>的制备及在锂</t>
    </r>
    <r>
      <rPr>
        <sz val="10"/>
        <rFont val="Times New Roman"/>
        <family val="1"/>
      </rPr>
      <t>-</t>
    </r>
    <r>
      <rPr>
        <sz val="10"/>
        <rFont val="宋体"/>
        <family val="3"/>
        <charset val="134"/>
      </rPr>
      <t>空气电池中的催化性能研究</t>
    </r>
  </si>
  <si>
    <r>
      <rPr>
        <sz val="10"/>
        <rFont val="宋体"/>
        <family val="3"/>
        <charset val="134"/>
      </rPr>
      <t>张晓倩</t>
    </r>
  </si>
  <si>
    <t>2014100717</t>
  </si>
  <si>
    <r>
      <rPr>
        <sz val="10"/>
        <rFont val="宋体"/>
        <family val="3"/>
        <charset val="134"/>
      </rPr>
      <t>冯振</t>
    </r>
    <r>
      <rPr>
        <sz val="10"/>
        <rFont val="Times New Roman"/>
        <family val="1"/>
      </rPr>
      <t>/2014100702</t>
    </r>
    <r>
      <rPr>
        <sz val="10"/>
        <rFont val="宋体"/>
        <family val="3"/>
        <charset val="134"/>
      </rPr>
      <t>，许晓彤</t>
    </r>
    <r>
      <rPr>
        <sz val="10"/>
        <rFont val="Times New Roman"/>
        <family val="1"/>
      </rPr>
      <t>/2014100715</t>
    </r>
    <r>
      <rPr>
        <sz val="10"/>
        <rFont val="宋体"/>
        <family val="3"/>
        <charset val="134"/>
      </rPr>
      <t>，杨万宾</t>
    </r>
    <r>
      <rPr>
        <sz val="10"/>
        <rFont val="Times New Roman"/>
        <family val="1"/>
      </rPr>
      <t>/2014100709</t>
    </r>
    <r>
      <rPr>
        <sz val="10"/>
        <rFont val="宋体"/>
        <family val="3"/>
        <charset val="134"/>
      </rPr>
      <t>，周文娜</t>
    </r>
    <r>
      <rPr>
        <sz val="10"/>
        <rFont val="Times New Roman"/>
        <family val="1"/>
      </rPr>
      <t>/2014100721</t>
    </r>
  </si>
  <si>
    <t>293</t>
  </si>
  <si>
    <r>
      <rPr>
        <sz val="10"/>
        <rFont val="宋体"/>
        <family val="3"/>
        <charset val="134"/>
      </rPr>
      <t>磁分离剂处理含油污泥技术</t>
    </r>
  </si>
  <si>
    <r>
      <rPr>
        <sz val="10"/>
        <rFont val="宋体"/>
        <family val="3"/>
        <charset val="134"/>
      </rPr>
      <t>王学雯</t>
    </r>
  </si>
  <si>
    <t>1914100821</t>
  </si>
  <si>
    <r>
      <rPr>
        <sz val="10"/>
        <rFont val="宋体"/>
        <family val="3"/>
        <charset val="134"/>
      </rPr>
      <t>王学雯</t>
    </r>
    <r>
      <rPr>
        <sz val="10"/>
        <rFont val="Times New Roman"/>
        <family val="1"/>
      </rPr>
      <t>/1914100821,</t>
    </r>
    <r>
      <rPr>
        <sz val="10"/>
        <rFont val="宋体"/>
        <family val="3"/>
        <charset val="134"/>
      </rPr>
      <t>崔玉树</t>
    </r>
    <r>
      <rPr>
        <sz val="10"/>
        <rFont val="Times New Roman"/>
        <family val="1"/>
      </rPr>
      <t>/1914100808,</t>
    </r>
    <r>
      <rPr>
        <sz val="10"/>
        <rFont val="宋体"/>
        <family val="3"/>
        <charset val="134"/>
      </rPr>
      <t>郭淑晴</t>
    </r>
    <r>
      <rPr>
        <sz val="10"/>
        <rFont val="Times New Roman"/>
        <family val="1"/>
      </rPr>
      <t>/1914100813,</t>
    </r>
    <r>
      <rPr>
        <sz val="10"/>
        <rFont val="宋体"/>
        <family val="3"/>
        <charset val="134"/>
      </rPr>
      <t>董红妹</t>
    </r>
    <r>
      <rPr>
        <sz val="10"/>
        <rFont val="Times New Roman"/>
        <family val="1"/>
      </rPr>
      <t>/1914100802</t>
    </r>
  </si>
  <si>
    <r>
      <rPr>
        <sz val="10"/>
        <rFont val="宋体"/>
        <family val="3"/>
        <charset val="134"/>
      </rPr>
      <t>郭海莹</t>
    </r>
  </si>
  <si>
    <t>294</t>
  </si>
  <si>
    <r>
      <rPr>
        <sz val="10"/>
        <rFont val="宋体"/>
        <family val="3"/>
        <charset val="134"/>
      </rPr>
      <t>植物</t>
    </r>
    <r>
      <rPr>
        <sz val="10"/>
        <rFont val="Times New Roman"/>
        <family val="1"/>
      </rPr>
      <t>-</t>
    </r>
    <r>
      <rPr>
        <sz val="10"/>
        <rFont val="宋体"/>
        <family val="3"/>
        <charset val="134"/>
      </rPr>
      <t>微生物电解池石油污染土壤原位修复技术</t>
    </r>
  </si>
  <si>
    <r>
      <rPr>
        <sz val="10"/>
        <rFont val="宋体"/>
        <family val="3"/>
        <charset val="134"/>
      </rPr>
      <t>郭淑晴</t>
    </r>
  </si>
  <si>
    <t>1914100813</t>
  </si>
  <si>
    <r>
      <rPr>
        <sz val="10"/>
        <rFont val="宋体"/>
        <family val="3"/>
        <charset val="134"/>
      </rPr>
      <t>郭淑晴</t>
    </r>
    <r>
      <rPr>
        <sz val="10"/>
        <rFont val="Times New Roman"/>
        <family val="1"/>
      </rPr>
      <t>/1914100813,</t>
    </r>
    <r>
      <rPr>
        <sz val="10"/>
        <rFont val="宋体"/>
        <family val="3"/>
        <charset val="134"/>
      </rPr>
      <t>董红妹</t>
    </r>
    <r>
      <rPr>
        <sz val="10"/>
        <rFont val="Times New Roman"/>
        <family val="1"/>
      </rPr>
      <t>/1914100802,</t>
    </r>
    <r>
      <rPr>
        <sz val="10"/>
        <rFont val="宋体"/>
        <family val="3"/>
        <charset val="134"/>
      </rPr>
      <t>王学雯</t>
    </r>
    <r>
      <rPr>
        <sz val="10"/>
        <rFont val="Times New Roman"/>
        <family val="1"/>
      </rPr>
      <t>/1914100821,</t>
    </r>
    <r>
      <rPr>
        <sz val="10"/>
        <rFont val="宋体"/>
        <family val="3"/>
        <charset val="134"/>
      </rPr>
      <t>崔玉树</t>
    </r>
    <r>
      <rPr>
        <sz val="10"/>
        <rFont val="Times New Roman"/>
        <family val="1"/>
      </rPr>
      <t>/1914100808</t>
    </r>
  </si>
  <si>
    <t>295</t>
  </si>
  <si>
    <r>
      <rPr>
        <sz val="10"/>
        <rFont val="宋体"/>
        <family val="3"/>
        <charset val="134"/>
      </rPr>
      <t>基于</t>
    </r>
    <r>
      <rPr>
        <sz val="10"/>
        <rFont val="Times New Roman"/>
        <family val="1"/>
      </rPr>
      <t>PHAST</t>
    </r>
    <r>
      <rPr>
        <sz val="10"/>
        <rFont val="宋体"/>
        <family val="3"/>
        <charset val="134"/>
      </rPr>
      <t>软件的氯乙烯储罐泄漏事故_x000D_
后果模拟分析</t>
    </r>
  </si>
  <si>
    <r>
      <rPr>
        <sz val="10"/>
        <rFont val="宋体"/>
        <family val="3"/>
        <charset val="134"/>
      </rPr>
      <t>李晨菲</t>
    </r>
  </si>
  <si>
    <r>
      <rPr>
        <sz val="10"/>
        <rFont val="宋体"/>
        <family val="3"/>
        <charset val="134"/>
      </rPr>
      <t>刘澳</t>
    </r>
    <r>
      <rPr>
        <sz val="10"/>
        <rFont val="Times New Roman"/>
        <family val="1"/>
      </rPr>
      <t>/1814100811,</t>
    </r>
    <r>
      <rPr>
        <sz val="10"/>
        <rFont val="宋体"/>
        <family val="3"/>
        <charset val="134"/>
      </rPr>
      <t>梁建伟</t>
    </r>
    <r>
      <rPr>
        <sz val="10"/>
        <rFont val="Times New Roman"/>
        <family val="1"/>
      </rPr>
      <t>/1814100806,</t>
    </r>
    <r>
      <rPr>
        <sz val="10"/>
        <rFont val="宋体"/>
        <family val="3"/>
        <charset val="134"/>
      </rPr>
      <t>韩佳豪</t>
    </r>
    <r>
      <rPr>
        <sz val="10"/>
        <rFont val="Times New Roman"/>
        <family val="1"/>
      </rPr>
      <t>/2014101001,</t>
    </r>
    <r>
      <rPr>
        <sz val="10"/>
        <rFont val="宋体"/>
        <family val="3"/>
        <charset val="134"/>
      </rPr>
      <t>屠越</t>
    </r>
    <r>
      <rPr>
        <sz val="10"/>
        <rFont val="Times New Roman"/>
        <family val="1"/>
      </rPr>
      <t>/2010101015</t>
    </r>
  </si>
  <si>
    <r>
      <rPr>
        <sz val="10"/>
        <rFont val="宋体"/>
        <family val="3"/>
        <charset val="134"/>
      </rPr>
      <t>郭文杰</t>
    </r>
  </si>
  <si>
    <t>296</t>
  </si>
  <si>
    <r>
      <rPr>
        <sz val="10"/>
        <rFont val="宋体"/>
        <family val="3"/>
        <charset val="134"/>
      </rPr>
      <t>平行浓度无约束氢气云爆炸特性数值模拟研究</t>
    </r>
  </si>
  <si>
    <r>
      <rPr>
        <sz val="10"/>
        <rFont val="宋体"/>
        <family val="3"/>
        <charset val="134"/>
      </rPr>
      <t>曹雪霞</t>
    </r>
  </si>
  <si>
    <t>1914100604</t>
  </si>
  <si>
    <t>297</t>
  </si>
  <si>
    <r>
      <rPr>
        <sz val="10"/>
        <rFont val="宋体"/>
        <family val="3"/>
        <charset val="134"/>
      </rPr>
      <t>新组合型交通安全信号灯系统研究</t>
    </r>
  </si>
  <si>
    <r>
      <rPr>
        <sz val="10"/>
        <rFont val="宋体"/>
        <family val="3"/>
        <charset val="134"/>
      </rPr>
      <t>王梦德</t>
    </r>
  </si>
  <si>
    <t>2014101002</t>
  </si>
  <si>
    <r>
      <rPr>
        <sz val="10"/>
        <rFont val="宋体"/>
        <family val="3"/>
        <charset val="134"/>
      </rPr>
      <t>王皓轩</t>
    </r>
    <r>
      <rPr>
        <sz val="10"/>
        <rFont val="Times New Roman"/>
        <family val="1"/>
      </rPr>
      <t>2014101016</t>
    </r>
    <r>
      <rPr>
        <sz val="10"/>
        <rFont val="宋体"/>
        <family val="3"/>
        <charset val="134"/>
      </rPr>
      <t>，张胜莹</t>
    </r>
    <r>
      <rPr>
        <sz val="10"/>
        <rFont val="Times New Roman"/>
        <family val="1"/>
      </rPr>
      <t>2014101026</t>
    </r>
    <r>
      <rPr>
        <sz val="10"/>
        <rFont val="宋体"/>
        <family val="3"/>
        <charset val="134"/>
      </rPr>
      <t>，段文磊</t>
    </r>
    <r>
      <rPr>
        <sz val="10"/>
        <rFont val="Times New Roman"/>
        <family val="1"/>
      </rPr>
      <t>1914100618</t>
    </r>
    <r>
      <rPr>
        <sz val="10"/>
        <rFont val="宋体"/>
        <family val="3"/>
        <charset val="134"/>
      </rPr>
      <t>，杨宇晨</t>
    </r>
    <r>
      <rPr>
        <sz val="10"/>
        <rFont val="Times New Roman"/>
        <family val="1"/>
      </rPr>
      <t>1914100609</t>
    </r>
  </si>
  <si>
    <r>
      <rPr>
        <sz val="10"/>
        <rFont val="宋体"/>
        <family val="3"/>
        <charset val="134"/>
      </rPr>
      <t>胡莹莹</t>
    </r>
  </si>
  <si>
    <t>298</t>
  </si>
  <si>
    <r>
      <rPr>
        <sz val="10"/>
        <rFont val="宋体"/>
        <family val="3"/>
        <charset val="134"/>
      </rPr>
      <t>煤矿充填模拟及安全监测控制系统</t>
    </r>
  </si>
  <si>
    <r>
      <rPr>
        <sz val="10"/>
        <rFont val="宋体"/>
        <family val="3"/>
        <charset val="134"/>
      </rPr>
      <t>张胜莹</t>
    </r>
  </si>
  <si>
    <t>2014101026</t>
  </si>
  <si>
    <r>
      <rPr>
        <sz val="10"/>
        <rFont val="宋体"/>
        <family val="3"/>
        <charset val="134"/>
      </rPr>
      <t>王梦德</t>
    </r>
    <r>
      <rPr>
        <sz val="10"/>
        <rFont val="Times New Roman"/>
        <family val="1"/>
      </rPr>
      <t>2014101002</t>
    </r>
    <r>
      <rPr>
        <sz val="10"/>
        <rFont val="宋体"/>
        <family val="3"/>
        <charset val="134"/>
      </rPr>
      <t>，王皓轩</t>
    </r>
    <r>
      <rPr>
        <sz val="10"/>
        <rFont val="Times New Roman"/>
        <family val="1"/>
      </rPr>
      <t>2014101016</t>
    </r>
    <r>
      <rPr>
        <sz val="10"/>
        <rFont val="宋体"/>
        <family val="3"/>
        <charset val="134"/>
      </rPr>
      <t>，荣峰</t>
    </r>
    <r>
      <rPr>
        <sz val="10"/>
        <rFont val="Times New Roman"/>
        <family val="1"/>
      </rPr>
      <t>1814100813</t>
    </r>
    <r>
      <rPr>
        <sz val="10"/>
        <rFont val="宋体"/>
        <family val="3"/>
        <charset val="134"/>
      </rPr>
      <t>，张淯滔</t>
    </r>
    <r>
      <rPr>
        <sz val="10"/>
        <rFont val="Times New Roman"/>
        <family val="1"/>
      </rPr>
      <t>1814100807</t>
    </r>
  </si>
  <si>
    <t>299</t>
  </si>
  <si>
    <r>
      <rPr>
        <sz val="10"/>
        <rFont val="宋体"/>
        <family val="3"/>
        <charset val="134"/>
      </rPr>
      <t>绿色磁性碳纳米球的制备及油田破乳研究</t>
    </r>
  </si>
  <si>
    <r>
      <rPr>
        <sz val="10"/>
        <rFont val="宋体"/>
        <family val="3"/>
        <charset val="134"/>
      </rPr>
      <t>张念鹏</t>
    </r>
  </si>
  <si>
    <t>1914100619</t>
  </si>
  <si>
    <r>
      <rPr>
        <sz val="10"/>
        <rFont val="宋体"/>
        <family val="3"/>
        <charset val="134"/>
      </rPr>
      <t>贾新磊</t>
    </r>
  </si>
  <si>
    <t>300</t>
  </si>
  <si>
    <r>
      <t>CNTs/Fe3O4</t>
    </r>
    <r>
      <rPr>
        <sz val="10"/>
        <rFont val="宋体"/>
        <family val="3"/>
        <charset val="134"/>
      </rPr>
      <t>磁性破乳剂的制备及油田应用研究</t>
    </r>
  </si>
  <si>
    <r>
      <rPr>
        <sz val="10"/>
        <rFont val="宋体"/>
        <family val="3"/>
        <charset val="134"/>
      </rPr>
      <t>贾雨露</t>
    </r>
  </si>
  <si>
    <t>1914100608</t>
  </si>
  <si>
    <t>301</t>
  </si>
  <si>
    <r>
      <rPr>
        <sz val="10"/>
        <rFont val="宋体"/>
        <family val="3"/>
        <charset val="134"/>
      </rPr>
      <t>基于</t>
    </r>
    <r>
      <rPr>
        <sz val="10"/>
        <rFont val="Times New Roman"/>
        <family val="1"/>
      </rPr>
      <t>MOFs</t>
    </r>
    <r>
      <rPr>
        <sz val="10"/>
        <rFont val="宋体"/>
        <family val="3"/>
        <charset val="134"/>
      </rPr>
      <t>镍钴氢氧化物电极材料的可控制备及其超级电容器性能研究</t>
    </r>
  </si>
  <si>
    <r>
      <rPr>
        <sz val="10"/>
        <rFont val="宋体"/>
        <family val="3"/>
        <charset val="134"/>
      </rPr>
      <t>姚逸轩</t>
    </r>
  </si>
  <si>
    <r>
      <rPr>
        <sz val="10"/>
        <rFont val="宋体"/>
        <family val="3"/>
        <charset val="134"/>
      </rPr>
      <t>孙晨阳</t>
    </r>
    <r>
      <rPr>
        <sz val="10"/>
        <rFont val="Times New Roman"/>
        <family val="1"/>
      </rPr>
      <t>/2014100719</t>
    </r>
    <r>
      <rPr>
        <sz val="10"/>
        <rFont val="宋体"/>
        <family val="3"/>
        <charset val="134"/>
      </rPr>
      <t>，冯振</t>
    </r>
    <r>
      <rPr>
        <sz val="10"/>
        <rFont val="Times New Roman"/>
        <family val="1"/>
      </rPr>
      <t>/2014100702</t>
    </r>
    <r>
      <rPr>
        <sz val="10"/>
        <rFont val="宋体"/>
        <family val="3"/>
        <charset val="134"/>
      </rPr>
      <t>，国馨玉</t>
    </r>
    <r>
      <rPr>
        <sz val="10"/>
        <rFont val="Times New Roman"/>
        <family val="1"/>
      </rPr>
      <t>/2014100718</t>
    </r>
    <r>
      <rPr>
        <sz val="10"/>
        <rFont val="宋体"/>
        <family val="3"/>
        <charset val="134"/>
      </rPr>
      <t>，秦敏</t>
    </r>
    <r>
      <rPr>
        <sz val="10"/>
        <rFont val="Times New Roman"/>
        <family val="1"/>
      </rPr>
      <t>/2014100710</t>
    </r>
  </si>
  <si>
    <r>
      <rPr>
        <sz val="10"/>
        <rFont val="宋体"/>
        <family val="3"/>
        <charset val="134"/>
      </rPr>
      <t>解胜利</t>
    </r>
  </si>
  <si>
    <t>302</t>
  </si>
  <si>
    <r>
      <rPr>
        <sz val="10"/>
        <rFont val="宋体"/>
        <family val="3"/>
        <charset val="134"/>
      </rPr>
      <t>金属有机框架化合物衍生的硫化物电极材料的可控制备及其超级电容器性能研究</t>
    </r>
  </si>
  <si>
    <r>
      <rPr>
        <sz val="10"/>
        <rFont val="宋体"/>
        <family val="3"/>
        <charset val="134"/>
      </rPr>
      <t>孙晨阳</t>
    </r>
  </si>
  <si>
    <r>
      <rPr>
        <sz val="10"/>
        <rFont val="宋体"/>
        <family val="3"/>
        <charset val="134"/>
      </rPr>
      <t>国馨玉</t>
    </r>
    <r>
      <rPr>
        <sz val="10"/>
        <rFont val="Times New Roman"/>
        <family val="1"/>
      </rPr>
      <t>/2014100718</t>
    </r>
    <r>
      <rPr>
        <sz val="10"/>
        <rFont val="宋体"/>
        <family val="3"/>
        <charset val="134"/>
      </rPr>
      <t>，姚逸轩</t>
    </r>
    <r>
      <rPr>
        <sz val="10"/>
        <rFont val="Times New Roman"/>
        <family val="1"/>
      </rPr>
      <t>/2014100710</t>
    </r>
    <r>
      <rPr>
        <sz val="10"/>
        <rFont val="宋体"/>
        <family val="3"/>
        <charset val="134"/>
      </rPr>
      <t>，冯振</t>
    </r>
    <r>
      <rPr>
        <sz val="10"/>
        <rFont val="Times New Roman"/>
        <family val="1"/>
      </rPr>
      <t>/2014100702</t>
    </r>
    <r>
      <rPr>
        <sz val="10"/>
        <rFont val="宋体"/>
        <family val="3"/>
        <charset val="134"/>
      </rPr>
      <t>，秦敏</t>
    </r>
    <r>
      <rPr>
        <sz val="10"/>
        <rFont val="Times New Roman"/>
        <family val="1"/>
      </rPr>
      <t>/2014100720</t>
    </r>
  </si>
  <si>
    <t>303</t>
  </si>
  <si>
    <r>
      <rPr>
        <sz val="10"/>
        <rFont val="宋体"/>
        <family val="3"/>
        <charset val="134"/>
      </rPr>
      <t>磷硼掺杂氮化碳阻燃聚苯乙烯材料制备及火安全性能研究</t>
    </r>
  </si>
  <si>
    <r>
      <rPr>
        <sz val="10"/>
        <rFont val="宋体"/>
        <family val="3"/>
        <charset val="134"/>
      </rPr>
      <t>焦江</t>
    </r>
  </si>
  <si>
    <t>1814100803</t>
  </si>
  <si>
    <r>
      <rPr>
        <sz val="10"/>
        <rFont val="宋体"/>
        <family val="3"/>
        <charset val="134"/>
      </rPr>
      <t>李佩佩</t>
    </r>
    <r>
      <rPr>
        <sz val="10"/>
        <rFont val="Times New Roman"/>
        <family val="1"/>
      </rPr>
      <t>/1814100814</t>
    </r>
    <r>
      <rPr>
        <sz val="10"/>
        <rFont val="宋体"/>
        <family val="3"/>
        <charset val="134"/>
      </rPr>
      <t>，李杜曦</t>
    </r>
    <r>
      <rPr>
        <sz val="10"/>
        <rFont val="Times New Roman"/>
        <family val="1"/>
      </rPr>
      <t>/2014101023</t>
    </r>
  </si>
  <si>
    <r>
      <rPr>
        <sz val="10"/>
        <rFont val="宋体"/>
        <family val="3"/>
        <charset val="134"/>
      </rPr>
      <t>李超</t>
    </r>
  </si>
  <si>
    <t>304</t>
  </si>
  <si>
    <r>
      <rPr>
        <sz val="10"/>
        <rFont val="宋体"/>
        <family val="3"/>
        <charset val="134"/>
      </rPr>
      <t>硼掺杂氮化碳阻燃聚苯乙烯材料制备及火安全性能研究</t>
    </r>
  </si>
  <si>
    <r>
      <rPr>
        <sz val="10"/>
        <rFont val="宋体"/>
        <family val="3"/>
        <charset val="134"/>
      </rPr>
      <t>刘长平</t>
    </r>
  </si>
  <si>
    <t>1914100613</t>
  </si>
  <si>
    <r>
      <rPr>
        <sz val="10"/>
        <rFont val="宋体"/>
        <family val="3"/>
        <charset val="134"/>
      </rPr>
      <t>房浩</t>
    </r>
    <r>
      <rPr>
        <sz val="10"/>
        <rFont val="Times New Roman"/>
        <family val="1"/>
      </rPr>
      <t>/1914100612,</t>
    </r>
    <r>
      <rPr>
        <sz val="10"/>
        <rFont val="宋体"/>
        <family val="3"/>
        <charset val="134"/>
      </rPr>
      <t>张晓涵</t>
    </r>
    <r>
      <rPr>
        <sz val="10"/>
        <rFont val="Times New Roman"/>
        <family val="1"/>
      </rPr>
      <t>/1914100603,</t>
    </r>
    <r>
      <rPr>
        <sz val="10"/>
        <rFont val="宋体"/>
        <family val="3"/>
        <charset val="134"/>
      </rPr>
      <t>张新宇</t>
    </r>
    <r>
      <rPr>
        <sz val="10"/>
        <rFont val="Times New Roman"/>
        <family val="1"/>
      </rPr>
      <t>/1914100614,</t>
    </r>
    <r>
      <rPr>
        <sz val="10"/>
        <rFont val="宋体"/>
        <family val="3"/>
        <charset val="134"/>
      </rPr>
      <t>赵新政</t>
    </r>
    <r>
      <rPr>
        <sz val="10"/>
        <rFont val="Times New Roman"/>
        <family val="1"/>
      </rPr>
      <t>/1914100606</t>
    </r>
  </si>
  <si>
    <t>305</t>
  </si>
  <si>
    <r>
      <rPr>
        <sz val="10"/>
        <rFont val="宋体"/>
        <family val="3"/>
        <charset val="134"/>
      </rPr>
      <t>天然气燃烧尾气回收工艺研究与设计</t>
    </r>
  </si>
  <si>
    <r>
      <rPr>
        <sz val="10"/>
        <rFont val="宋体"/>
        <family val="3"/>
        <charset val="134"/>
      </rPr>
      <t>王文龙</t>
    </r>
  </si>
  <si>
    <t>1914100816</t>
  </si>
  <si>
    <r>
      <rPr>
        <sz val="10"/>
        <rFont val="宋体"/>
        <family val="3"/>
        <charset val="134"/>
      </rPr>
      <t>李玉浩</t>
    </r>
  </si>
  <si>
    <t>306</t>
  </si>
  <si>
    <r>
      <rPr>
        <sz val="10"/>
        <rFont val="宋体"/>
        <family val="3"/>
        <charset val="134"/>
      </rPr>
      <t>低液量起伏管线泡沫排液技术研究</t>
    </r>
  </si>
  <si>
    <r>
      <rPr>
        <sz val="10"/>
        <rFont val="宋体"/>
        <family val="3"/>
        <charset val="134"/>
      </rPr>
      <t>林浩</t>
    </r>
  </si>
  <si>
    <t>1914100815</t>
  </si>
  <si>
    <t>307</t>
  </si>
  <si>
    <r>
      <rPr>
        <sz val="10"/>
        <rFont val="宋体"/>
        <family val="3"/>
        <charset val="134"/>
      </rPr>
      <t>耐大电流接地网防腐涂料</t>
    </r>
  </si>
  <si>
    <r>
      <rPr>
        <sz val="10"/>
        <rFont val="宋体"/>
        <family val="3"/>
        <charset val="134"/>
      </rPr>
      <t>宋心萍</t>
    </r>
  </si>
  <si>
    <t>1914100514</t>
  </si>
  <si>
    <r>
      <rPr>
        <sz val="10"/>
        <rFont val="宋体"/>
        <family val="3"/>
        <charset val="134"/>
      </rPr>
      <t>姜旭</t>
    </r>
    <r>
      <rPr>
        <sz val="10"/>
        <rFont val="Times New Roman"/>
        <family val="1"/>
      </rPr>
      <t>/1914100519</t>
    </r>
    <r>
      <rPr>
        <sz val="10"/>
        <rFont val="宋体"/>
        <family val="3"/>
        <charset val="134"/>
      </rPr>
      <t>，魏金祥</t>
    </r>
    <r>
      <rPr>
        <sz val="10"/>
        <rFont val="Times New Roman"/>
        <family val="1"/>
      </rPr>
      <t>/1914100518</t>
    </r>
    <r>
      <rPr>
        <sz val="10"/>
        <rFont val="宋体"/>
        <family val="3"/>
        <charset val="134"/>
      </rPr>
      <t>，刘瑞鑫</t>
    </r>
    <r>
      <rPr>
        <sz val="10"/>
        <rFont val="Times New Roman"/>
        <family val="1"/>
      </rPr>
      <t>/1914100506</t>
    </r>
    <r>
      <rPr>
        <sz val="10"/>
        <rFont val="宋体"/>
        <family val="3"/>
        <charset val="134"/>
      </rPr>
      <t>，李丹娜</t>
    </r>
    <r>
      <rPr>
        <sz val="10"/>
        <rFont val="Times New Roman"/>
        <family val="1"/>
      </rPr>
      <t>/1914100509</t>
    </r>
  </si>
  <si>
    <r>
      <rPr>
        <sz val="10"/>
        <rFont val="宋体"/>
        <family val="3"/>
        <charset val="134"/>
      </rPr>
      <t>刘志雷</t>
    </r>
  </si>
  <si>
    <t>308</t>
  </si>
  <si>
    <r>
      <rPr>
        <sz val="10"/>
        <rFont val="宋体"/>
        <family val="3"/>
        <charset val="134"/>
      </rPr>
      <t>少层石墨烯表面改性及其导电防腐涂料的制备</t>
    </r>
  </si>
  <si>
    <r>
      <rPr>
        <sz val="10"/>
        <rFont val="宋体"/>
        <family val="3"/>
        <charset val="134"/>
      </rPr>
      <t>魏金祥</t>
    </r>
  </si>
  <si>
    <t>1914100518</t>
  </si>
  <si>
    <r>
      <rPr>
        <sz val="10"/>
        <rFont val="宋体"/>
        <family val="3"/>
        <charset val="134"/>
      </rPr>
      <t>宋心萍</t>
    </r>
    <r>
      <rPr>
        <sz val="10"/>
        <rFont val="Times New Roman"/>
        <family val="1"/>
      </rPr>
      <t>/1914100514,</t>
    </r>
    <r>
      <rPr>
        <sz val="10"/>
        <rFont val="宋体"/>
        <family val="3"/>
        <charset val="134"/>
      </rPr>
      <t>姜旭</t>
    </r>
    <r>
      <rPr>
        <sz val="10"/>
        <rFont val="Times New Roman"/>
        <family val="1"/>
      </rPr>
      <t>/1914100519,</t>
    </r>
    <r>
      <rPr>
        <sz val="10"/>
        <rFont val="宋体"/>
        <family val="3"/>
        <charset val="134"/>
      </rPr>
      <t>张洪瑜</t>
    </r>
    <r>
      <rPr>
        <sz val="10"/>
        <rFont val="Times New Roman"/>
        <family val="1"/>
      </rPr>
      <t>/2023101310,</t>
    </r>
    <r>
      <rPr>
        <sz val="10"/>
        <rFont val="宋体"/>
        <family val="3"/>
        <charset val="134"/>
      </rPr>
      <t>杜佳宝</t>
    </r>
    <r>
      <rPr>
        <sz val="10"/>
        <rFont val="Times New Roman"/>
        <family val="1"/>
      </rPr>
      <t>/2014100914</t>
    </r>
  </si>
  <si>
    <t>309</t>
  </si>
  <si>
    <r>
      <rPr>
        <sz val="10"/>
        <rFont val="宋体"/>
        <family val="3"/>
        <charset val="134"/>
      </rPr>
      <t>植入纳米容器</t>
    </r>
    <r>
      <rPr>
        <sz val="10"/>
        <rFont val="Times New Roman"/>
        <family val="1"/>
      </rPr>
      <t>HNT</t>
    </r>
    <r>
      <rPr>
        <sz val="10"/>
        <rFont val="宋体"/>
        <family val="3"/>
        <charset val="134"/>
      </rPr>
      <t>涂层的制备及其自修复防腐性能研究</t>
    </r>
  </si>
  <si>
    <r>
      <rPr>
        <sz val="10"/>
        <rFont val="宋体"/>
        <family val="3"/>
        <charset val="134"/>
      </rPr>
      <t>胡康</t>
    </r>
  </si>
  <si>
    <r>
      <rPr>
        <sz val="10"/>
        <rFont val="宋体"/>
        <family val="3"/>
        <charset val="134"/>
      </rPr>
      <t>刘锜</t>
    </r>
    <r>
      <rPr>
        <sz val="10"/>
        <rFont val="Times New Roman"/>
        <family val="1"/>
      </rPr>
      <t>/1814100505,</t>
    </r>
    <r>
      <rPr>
        <sz val="10"/>
        <rFont val="宋体"/>
        <family val="3"/>
        <charset val="134"/>
      </rPr>
      <t>王宝亿</t>
    </r>
    <r>
      <rPr>
        <sz val="10"/>
        <rFont val="Times New Roman"/>
        <family val="1"/>
      </rPr>
      <t>/1814100508,</t>
    </r>
    <r>
      <rPr>
        <sz val="10"/>
        <rFont val="宋体"/>
        <family val="3"/>
        <charset val="134"/>
      </rPr>
      <t>王丹</t>
    </r>
    <r>
      <rPr>
        <sz val="10"/>
        <rFont val="Times New Roman"/>
        <family val="1"/>
      </rPr>
      <t>/1914100416,</t>
    </r>
    <r>
      <rPr>
        <sz val="10"/>
        <rFont val="宋体"/>
        <family val="3"/>
        <charset val="134"/>
      </rPr>
      <t>刘兆福</t>
    </r>
    <r>
      <rPr>
        <sz val="10"/>
        <rFont val="Times New Roman"/>
        <family val="1"/>
      </rPr>
      <t>/1914100411</t>
    </r>
  </si>
  <si>
    <r>
      <rPr>
        <sz val="10"/>
        <rFont val="宋体"/>
        <family val="3"/>
        <charset val="134"/>
      </rPr>
      <t>刘元伟</t>
    </r>
  </si>
  <si>
    <t>310</t>
  </si>
  <si>
    <r>
      <rPr>
        <sz val="10"/>
        <rFont val="宋体"/>
        <family val="3"/>
        <charset val="134"/>
      </rPr>
      <t>低表面能有机硅防污涂料的制备与性能研究</t>
    </r>
  </si>
  <si>
    <r>
      <rPr>
        <sz val="10"/>
        <rFont val="宋体"/>
        <family val="3"/>
        <charset val="134"/>
      </rPr>
      <t>王宝亿</t>
    </r>
  </si>
  <si>
    <r>
      <rPr>
        <sz val="10"/>
        <rFont val="宋体"/>
        <family val="3"/>
        <charset val="134"/>
      </rPr>
      <t>刘兆福</t>
    </r>
    <r>
      <rPr>
        <sz val="10"/>
        <rFont val="Times New Roman"/>
        <family val="1"/>
      </rPr>
      <t>/1914100411,</t>
    </r>
    <r>
      <rPr>
        <sz val="10"/>
        <rFont val="宋体"/>
        <family val="3"/>
        <charset val="134"/>
      </rPr>
      <t>杜昱</t>
    </r>
    <r>
      <rPr>
        <sz val="10"/>
        <rFont val="Times New Roman"/>
        <family val="1"/>
      </rPr>
      <t>/1914100305,</t>
    </r>
    <r>
      <rPr>
        <sz val="10"/>
        <rFont val="宋体"/>
        <family val="3"/>
        <charset val="134"/>
      </rPr>
      <t>李镯镯</t>
    </r>
    <r>
      <rPr>
        <sz val="10"/>
        <rFont val="Times New Roman"/>
        <family val="1"/>
      </rPr>
      <t>/1914100308,</t>
    </r>
    <r>
      <rPr>
        <sz val="10"/>
        <rFont val="宋体"/>
        <family val="3"/>
        <charset val="134"/>
      </rPr>
      <t>王丹</t>
    </r>
    <r>
      <rPr>
        <sz val="10"/>
        <rFont val="Times New Roman"/>
        <family val="1"/>
      </rPr>
      <t>/1914100416</t>
    </r>
  </si>
  <si>
    <t>311</t>
  </si>
  <si>
    <r>
      <t>B40MnC5H5</t>
    </r>
    <r>
      <rPr>
        <sz val="10"/>
        <rFont val="宋体"/>
        <family val="3"/>
        <charset val="134"/>
      </rPr>
      <t>的结构及成键性质研究</t>
    </r>
  </si>
  <si>
    <r>
      <rPr>
        <sz val="10"/>
        <rFont val="宋体"/>
        <family val="3"/>
        <charset val="134"/>
      </rPr>
      <t>吕淼琳</t>
    </r>
  </si>
  <si>
    <t>2042100311</t>
  </si>
  <si>
    <r>
      <rPr>
        <sz val="10"/>
        <rFont val="宋体"/>
        <family val="3"/>
        <charset val="134"/>
      </rPr>
      <t>陈会喜</t>
    </r>
    <r>
      <rPr>
        <sz val="10"/>
        <rFont val="Times New Roman"/>
        <family val="1"/>
      </rPr>
      <t>/2042100310</t>
    </r>
    <r>
      <rPr>
        <sz val="10"/>
        <rFont val="宋体"/>
        <family val="3"/>
        <charset val="134"/>
      </rPr>
      <t>，郭雯</t>
    </r>
    <r>
      <rPr>
        <sz val="10"/>
        <rFont val="Times New Roman"/>
        <family val="1"/>
      </rPr>
      <t>/1814100615</t>
    </r>
    <r>
      <rPr>
        <sz val="10"/>
        <rFont val="宋体"/>
        <family val="3"/>
        <charset val="134"/>
      </rPr>
      <t>，翟新月</t>
    </r>
    <r>
      <rPr>
        <sz val="10"/>
        <rFont val="Times New Roman"/>
        <family val="1"/>
      </rPr>
      <t>/2042100328</t>
    </r>
    <r>
      <rPr>
        <sz val="10"/>
        <rFont val="宋体"/>
        <family val="3"/>
        <charset val="134"/>
      </rPr>
      <t>，韩硕</t>
    </r>
    <r>
      <rPr>
        <sz val="10"/>
        <rFont val="Times New Roman"/>
        <family val="1"/>
      </rPr>
      <t>/1814100619</t>
    </r>
  </si>
  <si>
    <r>
      <rPr>
        <sz val="10"/>
        <rFont val="宋体"/>
        <family val="3"/>
        <charset val="134"/>
      </rPr>
      <t>裴玲</t>
    </r>
  </si>
  <si>
    <t>312</t>
  </si>
  <si>
    <r>
      <rPr>
        <sz val="10"/>
        <rFont val="宋体"/>
        <family val="3"/>
        <charset val="134"/>
      </rPr>
      <t>碱土金属掺杂</t>
    </r>
    <r>
      <rPr>
        <sz val="10"/>
        <rFont val="Times New Roman"/>
        <family val="1"/>
      </rPr>
      <t>B38</t>
    </r>
    <r>
      <rPr>
        <sz val="10"/>
        <rFont val="宋体"/>
        <family val="3"/>
        <charset val="134"/>
      </rPr>
      <t>的结构及成键性质研究</t>
    </r>
  </si>
  <si>
    <r>
      <rPr>
        <sz val="10"/>
        <rFont val="宋体"/>
        <family val="3"/>
        <charset val="134"/>
      </rPr>
      <t>韩硕</t>
    </r>
  </si>
  <si>
    <t>1814100619</t>
  </si>
  <si>
    <r>
      <rPr>
        <sz val="10"/>
        <rFont val="宋体"/>
        <family val="3"/>
        <charset val="134"/>
      </rPr>
      <t>郭雯</t>
    </r>
    <r>
      <rPr>
        <sz val="10"/>
        <rFont val="Times New Roman"/>
        <family val="1"/>
      </rPr>
      <t>/1814100615</t>
    </r>
    <r>
      <rPr>
        <sz val="10"/>
        <rFont val="宋体"/>
        <family val="3"/>
        <charset val="134"/>
      </rPr>
      <t>，吕淼琳</t>
    </r>
    <r>
      <rPr>
        <sz val="10"/>
        <rFont val="Times New Roman"/>
        <family val="1"/>
      </rPr>
      <t>2042100311</t>
    </r>
    <r>
      <rPr>
        <sz val="10"/>
        <rFont val="宋体"/>
        <family val="3"/>
        <charset val="134"/>
      </rPr>
      <t>，翟新月</t>
    </r>
    <r>
      <rPr>
        <sz val="10"/>
        <rFont val="Times New Roman"/>
        <family val="1"/>
      </rPr>
      <t>/2042100328</t>
    </r>
    <r>
      <rPr>
        <sz val="10"/>
        <rFont val="宋体"/>
        <family val="3"/>
        <charset val="134"/>
      </rPr>
      <t>，陈会喜</t>
    </r>
    <r>
      <rPr>
        <sz val="10"/>
        <rFont val="Times New Roman"/>
        <family val="1"/>
      </rPr>
      <t>/2042100310</t>
    </r>
  </si>
  <si>
    <t>313</t>
  </si>
  <si>
    <r>
      <rPr>
        <sz val="10"/>
        <rFont val="宋体"/>
        <family val="3"/>
        <charset val="134"/>
      </rPr>
      <t>薄基岩区覆岩破坏规律相似材料模拟研究</t>
    </r>
  </si>
  <si>
    <r>
      <rPr>
        <sz val="10"/>
        <rFont val="宋体"/>
        <family val="3"/>
        <charset val="134"/>
      </rPr>
      <t>刘金峰</t>
    </r>
  </si>
  <si>
    <t>1914100615</t>
  </si>
  <si>
    <r>
      <rPr>
        <sz val="10"/>
        <rFont val="宋体"/>
        <family val="3"/>
        <charset val="134"/>
      </rPr>
      <t>曲泓睿</t>
    </r>
    <r>
      <rPr>
        <sz val="10"/>
        <rFont val="Times New Roman"/>
        <family val="1"/>
      </rPr>
      <t>/1914100610</t>
    </r>
    <r>
      <rPr>
        <sz val="10"/>
        <rFont val="宋体"/>
        <family val="3"/>
        <charset val="134"/>
      </rPr>
      <t>，高富</t>
    </r>
    <r>
      <rPr>
        <sz val="10"/>
        <rFont val="Times New Roman"/>
        <family val="1"/>
      </rPr>
      <t>/1914100622</t>
    </r>
    <r>
      <rPr>
        <sz val="10"/>
        <rFont val="宋体"/>
        <family val="3"/>
        <charset val="134"/>
      </rPr>
      <t>，王安航</t>
    </r>
    <r>
      <rPr>
        <sz val="10"/>
        <rFont val="Times New Roman"/>
        <family val="1"/>
      </rPr>
      <t>/2014101006</t>
    </r>
    <r>
      <rPr>
        <sz val="10"/>
        <rFont val="宋体"/>
        <family val="3"/>
        <charset val="134"/>
      </rPr>
      <t>，宋晓霞</t>
    </r>
    <r>
      <rPr>
        <sz val="10"/>
        <rFont val="Times New Roman"/>
        <family val="1"/>
      </rPr>
      <t>/2014101020</t>
    </r>
  </si>
  <si>
    <r>
      <rPr>
        <sz val="10"/>
        <rFont val="宋体"/>
        <family val="3"/>
        <charset val="134"/>
      </rPr>
      <t>申建军</t>
    </r>
  </si>
  <si>
    <t>314</t>
  </si>
  <si>
    <r>
      <rPr>
        <sz val="10"/>
        <rFont val="宋体"/>
        <family val="3"/>
        <charset val="134"/>
      </rPr>
      <t>基于声发射的类岩石裂隙扩展规律研究</t>
    </r>
  </si>
  <si>
    <r>
      <rPr>
        <sz val="10"/>
        <rFont val="宋体"/>
        <family val="3"/>
        <charset val="134"/>
      </rPr>
      <t>高富</t>
    </r>
  </si>
  <si>
    <t>1914100622</t>
  </si>
  <si>
    <r>
      <rPr>
        <sz val="10"/>
        <rFont val="宋体"/>
        <family val="3"/>
        <charset val="134"/>
      </rPr>
      <t>刘金峰</t>
    </r>
    <r>
      <rPr>
        <sz val="10"/>
        <rFont val="Times New Roman"/>
        <family val="1"/>
      </rPr>
      <t>/1914100615</t>
    </r>
    <r>
      <rPr>
        <sz val="10"/>
        <rFont val="宋体"/>
        <family val="3"/>
        <charset val="134"/>
      </rPr>
      <t>，曲泓睿</t>
    </r>
    <r>
      <rPr>
        <sz val="10"/>
        <rFont val="Times New Roman"/>
        <family val="1"/>
      </rPr>
      <t>/1914100610</t>
    </r>
    <r>
      <rPr>
        <sz val="10"/>
        <rFont val="宋体"/>
        <family val="3"/>
        <charset val="134"/>
      </rPr>
      <t>，王安航</t>
    </r>
    <r>
      <rPr>
        <sz val="10"/>
        <rFont val="Times New Roman"/>
        <family val="1"/>
      </rPr>
      <t>/2014101006</t>
    </r>
    <r>
      <rPr>
        <sz val="10"/>
        <rFont val="宋体"/>
        <family val="3"/>
        <charset val="134"/>
      </rPr>
      <t>，宋晓霞</t>
    </r>
    <r>
      <rPr>
        <sz val="10"/>
        <rFont val="Times New Roman"/>
        <family val="1"/>
      </rPr>
      <t>/2014101020</t>
    </r>
  </si>
  <si>
    <t>315</t>
  </si>
  <si>
    <r>
      <rPr>
        <sz val="10"/>
        <rFont val="宋体"/>
        <family val="3"/>
        <charset val="134"/>
      </rPr>
      <t>多壳层</t>
    </r>
    <r>
      <rPr>
        <sz val="10"/>
        <rFont val="Times New Roman"/>
        <family val="1"/>
      </rPr>
      <t>SnO2</t>
    </r>
    <r>
      <rPr>
        <sz val="10"/>
        <rFont val="宋体"/>
        <family val="3"/>
        <charset val="134"/>
      </rPr>
      <t>中空微球气敏材料的设计制备及在化工气体泄漏检测中的应用</t>
    </r>
  </si>
  <si>
    <r>
      <rPr>
        <sz val="10"/>
        <rFont val="宋体"/>
        <family val="3"/>
        <charset val="134"/>
      </rPr>
      <t>李路通</t>
    </r>
  </si>
  <si>
    <r>
      <rPr>
        <sz val="10"/>
        <rFont val="宋体"/>
        <family val="3"/>
        <charset val="134"/>
      </rPr>
      <t>邢勤雨</t>
    </r>
    <r>
      <rPr>
        <sz val="10"/>
        <rFont val="Times New Roman"/>
        <family val="1"/>
      </rPr>
      <t>/1914100503</t>
    </r>
    <r>
      <rPr>
        <sz val="10"/>
        <rFont val="宋体"/>
        <family val="3"/>
        <charset val="134"/>
      </rPr>
      <t>，张晓萌</t>
    </r>
    <r>
      <rPr>
        <sz val="10"/>
        <rFont val="Times New Roman"/>
        <family val="1"/>
      </rPr>
      <t>/1914100504,</t>
    </r>
    <r>
      <rPr>
        <sz val="10"/>
        <rFont val="宋体"/>
        <family val="3"/>
        <charset val="134"/>
      </rPr>
      <t>李春晖</t>
    </r>
    <r>
      <rPr>
        <sz val="10"/>
        <rFont val="Times New Roman"/>
        <family val="1"/>
      </rPr>
      <t>/1814100712</t>
    </r>
    <r>
      <rPr>
        <sz val="10"/>
        <rFont val="宋体"/>
        <family val="3"/>
        <charset val="134"/>
      </rPr>
      <t>，仇延硕</t>
    </r>
    <r>
      <rPr>
        <sz val="10"/>
        <rFont val="Times New Roman"/>
        <family val="1"/>
      </rPr>
      <t>/2014100906</t>
    </r>
  </si>
  <si>
    <r>
      <rPr>
        <sz val="10"/>
        <rFont val="宋体"/>
        <family val="3"/>
        <charset val="134"/>
      </rPr>
      <t>王彩红</t>
    </r>
  </si>
  <si>
    <t>316</t>
  </si>
  <si>
    <r>
      <rPr>
        <sz val="10"/>
        <rFont val="宋体"/>
        <family val="3"/>
        <charset val="134"/>
      </rPr>
      <t>纳米</t>
    </r>
    <r>
      <rPr>
        <sz val="10"/>
        <rFont val="Times New Roman"/>
        <family val="1"/>
      </rPr>
      <t>CdSnO3</t>
    </r>
    <r>
      <rPr>
        <sz val="10"/>
        <rFont val="宋体"/>
        <family val="3"/>
        <charset val="134"/>
      </rPr>
      <t>材料的制备及气敏性能研究</t>
    </r>
  </si>
  <si>
    <r>
      <rPr>
        <sz val="10"/>
        <rFont val="宋体"/>
        <family val="3"/>
        <charset val="134"/>
      </rPr>
      <t>邢勤雨</t>
    </r>
  </si>
  <si>
    <t>1914100503</t>
  </si>
  <si>
    <r>
      <rPr>
        <sz val="10"/>
        <rFont val="宋体"/>
        <family val="3"/>
        <charset val="134"/>
      </rPr>
      <t>李路通</t>
    </r>
    <r>
      <rPr>
        <sz val="10"/>
        <rFont val="Times New Roman"/>
        <family val="1"/>
      </rPr>
      <t>/1914100504,</t>
    </r>
    <r>
      <rPr>
        <sz val="10"/>
        <rFont val="宋体"/>
        <family val="3"/>
        <charset val="134"/>
      </rPr>
      <t>张晓萌</t>
    </r>
    <r>
      <rPr>
        <sz val="10"/>
        <rFont val="Times New Roman"/>
        <family val="1"/>
      </rPr>
      <t>/1914100504,</t>
    </r>
    <r>
      <rPr>
        <sz val="10"/>
        <rFont val="宋体"/>
        <family val="3"/>
        <charset val="134"/>
      </rPr>
      <t>李春晖</t>
    </r>
    <r>
      <rPr>
        <sz val="10"/>
        <rFont val="Times New Roman"/>
        <family val="1"/>
      </rPr>
      <t>/1814100712,</t>
    </r>
    <r>
      <rPr>
        <sz val="10"/>
        <rFont val="宋体"/>
        <family val="3"/>
        <charset val="134"/>
      </rPr>
      <t>娄晓茜</t>
    </r>
    <r>
      <rPr>
        <sz val="10"/>
        <rFont val="Times New Roman"/>
        <family val="1"/>
      </rPr>
      <t>/2014100922</t>
    </r>
  </si>
  <si>
    <t>317</t>
  </si>
  <si>
    <r>
      <rPr>
        <sz val="10"/>
        <rFont val="宋体"/>
        <family val="3"/>
        <charset val="134"/>
      </rPr>
      <t>异质结界面晶面调控对光生电子迁移</t>
    </r>
  </si>
  <si>
    <r>
      <rPr>
        <sz val="10"/>
        <rFont val="宋体"/>
        <family val="3"/>
        <charset val="134"/>
      </rPr>
      <t>王聪</t>
    </r>
  </si>
  <si>
    <t>2014100828</t>
  </si>
  <si>
    <r>
      <rPr>
        <sz val="10"/>
        <rFont val="宋体"/>
        <family val="3"/>
        <charset val="134"/>
      </rPr>
      <t>王芳</t>
    </r>
  </si>
  <si>
    <t>318</t>
  </si>
  <si>
    <r>
      <rPr>
        <sz val="10"/>
        <rFont val="宋体"/>
        <family val="3"/>
        <charset val="134"/>
      </rPr>
      <t xml:space="preserve">改型活性炭的可控制备及其在有机磷农药废水处理中的应用_x000D_
</t>
    </r>
  </si>
  <si>
    <r>
      <rPr>
        <sz val="10"/>
        <rFont val="宋体"/>
        <family val="3"/>
        <charset val="134"/>
      </rPr>
      <t>吕梦娇</t>
    </r>
  </si>
  <si>
    <t>1914100311</t>
  </si>
  <si>
    <t>319</t>
  </si>
  <si>
    <r>
      <rPr>
        <sz val="10"/>
        <rFont val="宋体"/>
        <family val="3"/>
        <charset val="134"/>
      </rPr>
      <t>实验室食品垃圾制造乳酸的研究</t>
    </r>
  </si>
  <si>
    <r>
      <rPr>
        <sz val="10"/>
        <rFont val="宋体"/>
        <family val="3"/>
        <charset val="134"/>
      </rPr>
      <t>雷笑笑</t>
    </r>
  </si>
  <si>
    <t>1914100405</t>
  </si>
  <si>
    <r>
      <rPr>
        <sz val="10"/>
        <rFont val="宋体"/>
        <family val="3"/>
        <charset val="134"/>
      </rPr>
      <t>刘金凤</t>
    </r>
    <r>
      <rPr>
        <sz val="10"/>
        <rFont val="Times New Roman"/>
        <family val="1"/>
      </rPr>
      <t>1914100409</t>
    </r>
    <r>
      <rPr>
        <sz val="10"/>
        <rFont val="宋体"/>
        <family val="3"/>
        <charset val="134"/>
      </rPr>
      <t>，李敏华</t>
    </r>
    <r>
      <rPr>
        <sz val="10"/>
        <rFont val="Times New Roman"/>
        <family val="1"/>
      </rPr>
      <t>/1914100726,</t>
    </r>
    <r>
      <rPr>
        <sz val="10"/>
        <rFont val="宋体"/>
        <family val="3"/>
        <charset val="134"/>
      </rPr>
      <t>周茂乐</t>
    </r>
    <r>
      <rPr>
        <sz val="10"/>
        <rFont val="Times New Roman"/>
        <family val="1"/>
      </rPr>
      <t>/1914100719</t>
    </r>
  </si>
  <si>
    <r>
      <rPr>
        <sz val="10"/>
        <rFont val="宋体"/>
        <family val="3"/>
        <charset val="134"/>
      </rPr>
      <t>吴树国</t>
    </r>
  </si>
  <si>
    <t>320</t>
  </si>
  <si>
    <r>
      <rPr>
        <sz val="10"/>
        <rFont val="宋体"/>
        <family val="3"/>
        <charset val="134"/>
      </rPr>
      <t>植物纤维素制取乙烷的方法研究</t>
    </r>
  </si>
  <si>
    <r>
      <rPr>
        <sz val="10"/>
        <rFont val="宋体"/>
        <family val="3"/>
        <charset val="134"/>
      </rPr>
      <t>李敏华</t>
    </r>
  </si>
  <si>
    <t>1914100726</t>
  </si>
  <si>
    <r>
      <rPr>
        <sz val="10"/>
        <rFont val="宋体"/>
        <family val="3"/>
        <charset val="134"/>
      </rPr>
      <t>刘金凤</t>
    </r>
    <r>
      <rPr>
        <sz val="10"/>
        <rFont val="Times New Roman"/>
        <family val="1"/>
      </rPr>
      <t>1914100409</t>
    </r>
    <r>
      <rPr>
        <sz val="10"/>
        <rFont val="宋体"/>
        <family val="3"/>
        <charset val="134"/>
      </rPr>
      <t>，雷笑笑</t>
    </r>
    <r>
      <rPr>
        <sz val="10"/>
        <rFont val="Times New Roman"/>
        <family val="1"/>
      </rPr>
      <t>1914100405</t>
    </r>
    <r>
      <rPr>
        <sz val="10"/>
        <rFont val="宋体"/>
        <family val="3"/>
        <charset val="134"/>
      </rPr>
      <t>，周茂乐</t>
    </r>
    <r>
      <rPr>
        <sz val="10"/>
        <rFont val="Times New Roman"/>
        <family val="1"/>
      </rPr>
      <t>1914100719</t>
    </r>
  </si>
  <si>
    <t>321</t>
  </si>
  <si>
    <r>
      <t>Fe@C</t>
    </r>
    <r>
      <rPr>
        <sz val="10"/>
        <rFont val="宋体"/>
        <family val="3"/>
        <charset val="134"/>
      </rPr>
      <t>核壳结构粒子制备及其在水处理方面的应用</t>
    </r>
  </si>
  <si>
    <r>
      <rPr>
        <sz val="10"/>
        <rFont val="宋体"/>
        <family val="3"/>
        <charset val="134"/>
      </rPr>
      <t>王云霞</t>
    </r>
  </si>
  <si>
    <t>2014100827</t>
  </si>
  <si>
    <r>
      <rPr>
        <sz val="10"/>
        <rFont val="宋体"/>
        <family val="3"/>
        <charset val="134"/>
      </rPr>
      <t>王云霞</t>
    </r>
    <r>
      <rPr>
        <sz val="10"/>
        <rFont val="Times New Roman"/>
        <family val="1"/>
      </rPr>
      <t>/2014100827,</t>
    </r>
    <r>
      <rPr>
        <sz val="10"/>
        <rFont val="宋体"/>
        <family val="3"/>
        <charset val="134"/>
      </rPr>
      <t>苏振愿</t>
    </r>
    <r>
      <rPr>
        <sz val="10"/>
        <rFont val="Times New Roman"/>
        <family val="1"/>
      </rPr>
      <t>/2014100833</t>
    </r>
    <r>
      <rPr>
        <sz val="10"/>
        <rFont val="宋体"/>
        <family val="3"/>
        <charset val="134"/>
      </rPr>
      <t>王群</t>
    </r>
    <r>
      <rPr>
        <sz val="10"/>
        <rFont val="Times New Roman"/>
        <family val="1"/>
      </rPr>
      <t>/1814100606</t>
    </r>
  </si>
  <si>
    <r>
      <rPr>
        <sz val="10"/>
        <rFont val="宋体"/>
        <family val="3"/>
        <charset val="134"/>
      </rPr>
      <t>肖宇</t>
    </r>
  </si>
  <si>
    <t>322</t>
  </si>
  <si>
    <r>
      <t>MOF</t>
    </r>
    <r>
      <rPr>
        <sz val="10"/>
        <rFont val="宋体"/>
        <family val="3"/>
        <charset val="134"/>
      </rPr>
      <t>衍生碳基纳米材料的制备及其在水处理方面的应用</t>
    </r>
  </si>
  <si>
    <r>
      <rPr>
        <sz val="10"/>
        <rFont val="宋体"/>
        <family val="3"/>
        <charset val="134"/>
      </rPr>
      <t>王群</t>
    </r>
  </si>
  <si>
    <t>1814100606</t>
  </si>
  <si>
    <r>
      <rPr>
        <sz val="10"/>
        <rFont val="宋体"/>
        <family val="3"/>
        <charset val="134"/>
      </rPr>
      <t>王群</t>
    </r>
    <r>
      <rPr>
        <sz val="10"/>
        <rFont val="Times New Roman"/>
        <family val="1"/>
      </rPr>
      <t>/1814100606</t>
    </r>
    <r>
      <rPr>
        <sz val="10"/>
        <rFont val="宋体"/>
        <family val="3"/>
        <charset val="134"/>
      </rPr>
      <t>王云霞</t>
    </r>
    <r>
      <rPr>
        <sz val="10"/>
        <rFont val="Times New Roman"/>
        <family val="1"/>
      </rPr>
      <t>/2014100827,</t>
    </r>
    <r>
      <rPr>
        <sz val="10"/>
        <rFont val="宋体"/>
        <family val="3"/>
        <charset val="134"/>
      </rPr>
      <t>苏振愿</t>
    </r>
    <r>
      <rPr>
        <sz val="10"/>
        <rFont val="Times New Roman"/>
        <family val="1"/>
      </rPr>
      <t>/2014100833</t>
    </r>
  </si>
  <si>
    <t>323</t>
  </si>
  <si>
    <r>
      <rPr>
        <sz val="10"/>
        <rFont val="宋体"/>
        <family val="3"/>
        <charset val="134"/>
      </rPr>
      <t>环氧树脂微胶囊的制备与性能研究</t>
    </r>
  </si>
  <si>
    <r>
      <rPr>
        <sz val="10"/>
        <rFont val="宋体"/>
        <family val="3"/>
        <charset val="134"/>
      </rPr>
      <t>陈凯</t>
    </r>
  </si>
  <si>
    <t>1914100601</t>
  </si>
  <si>
    <r>
      <rPr>
        <sz val="10"/>
        <rFont val="宋体"/>
        <family val="3"/>
        <charset val="134"/>
      </rPr>
      <t>许兰娟</t>
    </r>
  </si>
  <si>
    <t>324</t>
  </si>
  <si>
    <r>
      <rPr>
        <sz val="10"/>
        <rFont val="宋体"/>
        <family val="3"/>
        <charset val="134"/>
      </rPr>
      <t>碳纳米管微胶囊的制备与性能分析</t>
    </r>
  </si>
  <si>
    <r>
      <rPr>
        <sz val="10"/>
        <rFont val="宋体"/>
        <family val="3"/>
        <charset val="134"/>
      </rPr>
      <t>王宇宁</t>
    </r>
  </si>
  <si>
    <t>2014101018</t>
  </si>
  <si>
    <r>
      <rPr>
        <sz val="10"/>
        <rFont val="宋体"/>
        <family val="3"/>
        <charset val="134"/>
      </rPr>
      <t>韩晓旺</t>
    </r>
    <r>
      <rPr>
        <sz val="10"/>
        <rFont val="Times New Roman"/>
        <family val="1"/>
      </rPr>
      <t>/2014101003</t>
    </r>
    <r>
      <rPr>
        <sz val="10"/>
        <rFont val="宋体"/>
        <family val="3"/>
        <charset val="134"/>
      </rPr>
      <t>，徐伟杰</t>
    </r>
    <r>
      <rPr>
        <sz val="10"/>
        <rFont val="Times New Roman"/>
        <family val="1"/>
      </rPr>
      <t>/2014101011</t>
    </r>
    <r>
      <rPr>
        <sz val="10"/>
        <rFont val="宋体"/>
        <family val="3"/>
        <charset val="134"/>
      </rPr>
      <t>，李媛媛</t>
    </r>
    <r>
      <rPr>
        <sz val="10"/>
        <rFont val="Times New Roman"/>
        <family val="1"/>
      </rPr>
      <t>/1914100626</t>
    </r>
    <r>
      <rPr>
        <sz val="10"/>
        <rFont val="宋体"/>
        <family val="3"/>
        <charset val="134"/>
      </rPr>
      <t>，崔安童</t>
    </r>
    <r>
      <rPr>
        <sz val="10"/>
        <rFont val="Times New Roman"/>
        <family val="1"/>
      </rPr>
      <t>/2014101024</t>
    </r>
  </si>
  <si>
    <t>325</t>
  </si>
  <si>
    <r>
      <t>B8S9</t>
    </r>
    <r>
      <rPr>
        <sz val="10"/>
        <rFont val="宋体"/>
        <family val="3"/>
        <charset val="134"/>
      </rPr>
      <t>中性及阴离子团簇的密度泛函理论研究</t>
    </r>
  </si>
  <si>
    <r>
      <rPr>
        <sz val="10"/>
        <rFont val="宋体"/>
        <family val="3"/>
        <charset val="134"/>
      </rPr>
      <t>宋子洋</t>
    </r>
  </si>
  <si>
    <r>
      <rPr>
        <sz val="10"/>
        <rFont val="宋体"/>
        <family val="3"/>
        <charset val="134"/>
      </rPr>
      <t>张彬</t>
    </r>
    <r>
      <rPr>
        <sz val="10"/>
        <rFont val="Times New Roman"/>
        <family val="1"/>
      </rPr>
      <t>/1914100522,</t>
    </r>
    <r>
      <rPr>
        <sz val="10"/>
        <rFont val="宋体"/>
        <family val="3"/>
        <charset val="134"/>
      </rPr>
      <t>丁嘉伟</t>
    </r>
    <r>
      <rPr>
        <sz val="10"/>
        <rFont val="Times New Roman"/>
        <family val="1"/>
      </rPr>
      <t>/2014100901,</t>
    </r>
    <r>
      <rPr>
        <sz val="10"/>
        <rFont val="宋体"/>
        <family val="3"/>
        <charset val="134"/>
      </rPr>
      <t>刘彦丽</t>
    </r>
    <r>
      <rPr>
        <sz val="10"/>
        <rFont val="Times New Roman"/>
        <family val="1"/>
      </rPr>
      <t>/2014100926,</t>
    </r>
    <r>
      <rPr>
        <sz val="10"/>
        <rFont val="宋体"/>
        <family val="3"/>
        <charset val="134"/>
      </rPr>
      <t>张慧</t>
    </r>
    <r>
      <rPr>
        <sz val="10"/>
        <rFont val="Times New Roman"/>
        <family val="1"/>
      </rPr>
      <t>/1814100719,</t>
    </r>
    <r>
      <rPr>
        <sz val="10"/>
        <rFont val="宋体"/>
        <family val="3"/>
        <charset val="134"/>
      </rPr>
      <t>殷云瑶</t>
    </r>
    <r>
      <rPr>
        <sz val="10"/>
        <rFont val="Times New Roman"/>
        <family val="1"/>
      </rPr>
      <t>/1814100721</t>
    </r>
  </si>
  <si>
    <r>
      <rPr>
        <sz val="10"/>
        <rFont val="宋体"/>
        <family val="3"/>
        <charset val="134"/>
      </rPr>
      <t>徐秋红</t>
    </r>
  </si>
  <si>
    <t>326</t>
  </si>
  <si>
    <r>
      <rPr>
        <sz val="10"/>
        <rFont val="宋体"/>
        <family val="3"/>
        <charset val="134"/>
      </rPr>
      <t>三氮杂苯碱金属配合物的密度泛函理论研究</t>
    </r>
  </si>
  <si>
    <r>
      <rPr>
        <sz val="10"/>
        <rFont val="宋体"/>
        <family val="3"/>
        <charset val="134"/>
      </rPr>
      <t>丁嘉伟</t>
    </r>
  </si>
  <si>
    <t>2014100901</t>
  </si>
  <si>
    <r>
      <rPr>
        <sz val="10"/>
        <rFont val="宋体"/>
        <family val="3"/>
        <charset val="134"/>
      </rPr>
      <t>张彬</t>
    </r>
    <r>
      <rPr>
        <sz val="10"/>
        <rFont val="Times New Roman"/>
        <family val="1"/>
      </rPr>
      <t>/1914100522,</t>
    </r>
    <r>
      <rPr>
        <sz val="10"/>
        <rFont val="宋体"/>
        <family val="3"/>
        <charset val="134"/>
      </rPr>
      <t>宋子洋</t>
    </r>
    <r>
      <rPr>
        <sz val="10"/>
        <rFont val="Times New Roman"/>
        <family val="1"/>
      </rPr>
      <t>/1914100516,</t>
    </r>
    <r>
      <rPr>
        <sz val="10"/>
        <rFont val="宋体"/>
        <family val="3"/>
        <charset val="134"/>
      </rPr>
      <t>刘彦丽</t>
    </r>
    <r>
      <rPr>
        <sz val="10"/>
        <rFont val="Times New Roman"/>
        <family val="1"/>
      </rPr>
      <t>/2014100926,</t>
    </r>
    <r>
      <rPr>
        <sz val="10"/>
        <rFont val="宋体"/>
        <family val="3"/>
        <charset val="134"/>
      </rPr>
      <t>张慧</t>
    </r>
    <r>
      <rPr>
        <sz val="10"/>
        <rFont val="Times New Roman"/>
        <family val="1"/>
      </rPr>
      <t>/1814100719,</t>
    </r>
    <r>
      <rPr>
        <sz val="10"/>
        <rFont val="宋体"/>
        <family val="3"/>
        <charset val="134"/>
      </rPr>
      <t>殷云瑶</t>
    </r>
    <r>
      <rPr>
        <sz val="10"/>
        <rFont val="Times New Roman"/>
        <family val="1"/>
      </rPr>
      <t>/1814100721</t>
    </r>
  </si>
  <si>
    <t>327</t>
  </si>
  <si>
    <r>
      <rPr>
        <sz val="10"/>
        <rFont val="宋体"/>
        <family val="3"/>
        <charset val="134"/>
      </rPr>
      <t>聚阴离子型电极材料的储钠行为研究</t>
    </r>
  </si>
  <si>
    <r>
      <rPr>
        <sz val="10"/>
        <rFont val="宋体"/>
        <family val="3"/>
        <charset val="134"/>
      </rPr>
      <t>魏晓然</t>
    </r>
  </si>
  <si>
    <t>2014100930</t>
  </si>
  <si>
    <r>
      <rPr>
        <sz val="10"/>
        <rFont val="宋体"/>
        <family val="3"/>
        <charset val="134"/>
      </rPr>
      <t>杨欢</t>
    </r>
  </si>
  <si>
    <t>328</t>
  </si>
  <si>
    <r>
      <rPr>
        <sz val="10"/>
        <rFont val="宋体"/>
        <family val="3"/>
        <charset val="134"/>
      </rPr>
      <t>固态电解质</t>
    </r>
    <r>
      <rPr>
        <sz val="10"/>
        <rFont val="Times New Roman"/>
        <family val="1"/>
      </rPr>
      <t>/</t>
    </r>
    <r>
      <rPr>
        <sz val="10"/>
        <rFont val="宋体"/>
        <family val="3"/>
        <charset val="134"/>
      </rPr>
      <t>碳复合改性钛酸锌锂的制备及其储锂性能研究</t>
    </r>
  </si>
  <si>
    <r>
      <rPr>
        <sz val="10"/>
        <rFont val="宋体"/>
        <family val="3"/>
        <charset val="134"/>
      </rPr>
      <t>李丹娜</t>
    </r>
  </si>
  <si>
    <t>329</t>
  </si>
  <si>
    <r>
      <rPr>
        <sz val="10"/>
        <rFont val="宋体"/>
        <family val="3"/>
        <charset val="134"/>
      </rPr>
      <t>金属氧化物改性</t>
    </r>
    <r>
      <rPr>
        <sz val="10"/>
        <rFont val="Times New Roman"/>
        <family val="1"/>
      </rPr>
      <t>g-C3N4</t>
    </r>
    <r>
      <rPr>
        <sz val="10"/>
        <rFont val="宋体"/>
        <family val="3"/>
        <charset val="134"/>
      </rPr>
      <t>光催化性能研究</t>
    </r>
  </si>
  <si>
    <r>
      <rPr>
        <sz val="10"/>
        <rFont val="宋体"/>
        <family val="3"/>
        <charset val="134"/>
      </rPr>
      <t>徐妤</t>
    </r>
  </si>
  <si>
    <r>
      <rPr>
        <sz val="10"/>
        <rFont val="宋体"/>
        <family val="3"/>
        <charset val="134"/>
      </rPr>
      <t>张会明</t>
    </r>
  </si>
  <si>
    <t>330</t>
  </si>
  <si>
    <r>
      <t>Ag3PO4/TiO2</t>
    </r>
    <r>
      <rPr>
        <sz val="10"/>
        <rFont val="宋体"/>
        <family val="3"/>
        <charset val="134"/>
      </rPr>
      <t>多级复合结构催化剂制备及其光催化性能研究</t>
    </r>
  </si>
  <si>
    <r>
      <rPr>
        <sz val="10"/>
        <rFont val="宋体"/>
        <family val="3"/>
        <charset val="134"/>
      </rPr>
      <t>董琪</t>
    </r>
  </si>
  <si>
    <t>1814100612</t>
  </si>
  <si>
    <t>331</t>
  </si>
  <si>
    <r>
      <rPr>
        <sz val="10"/>
        <rFont val="宋体"/>
        <family val="3"/>
        <charset val="134"/>
      </rPr>
      <t>固定床中</t>
    </r>
    <r>
      <rPr>
        <sz val="10"/>
        <rFont val="Times New Roman"/>
        <family val="1"/>
      </rPr>
      <t>CO2</t>
    </r>
    <r>
      <rPr>
        <sz val="10"/>
        <rFont val="宋体"/>
        <family val="3"/>
        <charset val="134"/>
      </rPr>
      <t>吸附过程的数值模拟研究</t>
    </r>
  </si>
  <si>
    <r>
      <rPr>
        <sz val="10"/>
        <rFont val="宋体"/>
        <family val="3"/>
        <charset val="134"/>
      </rPr>
      <t>解彤彤</t>
    </r>
  </si>
  <si>
    <t>2042100209</t>
  </si>
  <si>
    <r>
      <rPr>
        <sz val="10"/>
        <rFont val="宋体"/>
        <family val="3"/>
        <charset val="134"/>
      </rPr>
      <t>张雨晨</t>
    </r>
    <r>
      <rPr>
        <sz val="10"/>
        <rFont val="Times New Roman"/>
        <family val="1"/>
      </rPr>
      <t>/2014100612,</t>
    </r>
    <r>
      <rPr>
        <sz val="10"/>
        <rFont val="宋体"/>
        <family val="3"/>
        <charset val="134"/>
      </rPr>
      <t>郑宇</t>
    </r>
    <r>
      <rPr>
        <sz val="10"/>
        <rFont val="Times New Roman"/>
        <family val="1"/>
      </rPr>
      <t>/1814100401,</t>
    </r>
    <r>
      <rPr>
        <sz val="10"/>
        <rFont val="宋体"/>
        <family val="3"/>
        <charset val="134"/>
      </rPr>
      <t>刘佳霖</t>
    </r>
    <r>
      <rPr>
        <sz val="10"/>
        <rFont val="Times New Roman"/>
        <family val="1"/>
      </rPr>
      <t>/2042100207</t>
    </r>
  </si>
  <si>
    <r>
      <rPr>
        <sz val="10"/>
        <rFont val="宋体"/>
        <family val="3"/>
        <charset val="134"/>
      </rPr>
      <t>张丽</t>
    </r>
  </si>
  <si>
    <t>332</t>
  </si>
  <si>
    <r>
      <rPr>
        <sz val="10"/>
        <rFont val="宋体"/>
        <family val="3"/>
        <charset val="134"/>
      </rPr>
      <t>燃煤电厂烟道气</t>
    </r>
    <r>
      <rPr>
        <sz val="10"/>
        <rFont val="Times New Roman"/>
        <family val="1"/>
      </rPr>
      <t>CO2</t>
    </r>
    <r>
      <rPr>
        <sz val="10"/>
        <rFont val="宋体"/>
        <family val="3"/>
        <charset val="134"/>
      </rPr>
      <t>捕集技术经济比较</t>
    </r>
  </si>
  <si>
    <r>
      <rPr>
        <sz val="10"/>
        <rFont val="宋体"/>
        <family val="3"/>
        <charset val="134"/>
      </rPr>
      <t>杨德航</t>
    </r>
  </si>
  <si>
    <t>1814100416</t>
  </si>
  <si>
    <r>
      <rPr>
        <sz val="10"/>
        <rFont val="宋体"/>
        <family val="3"/>
        <charset val="134"/>
      </rPr>
      <t>董照菲</t>
    </r>
    <r>
      <rPr>
        <sz val="10"/>
        <rFont val="Times New Roman"/>
        <family val="1"/>
      </rPr>
      <t>/2042100211,</t>
    </r>
    <r>
      <rPr>
        <sz val="10"/>
        <rFont val="宋体"/>
        <family val="3"/>
        <charset val="134"/>
      </rPr>
      <t>王召露</t>
    </r>
    <r>
      <rPr>
        <sz val="10"/>
        <rFont val="Times New Roman"/>
        <family val="1"/>
      </rPr>
      <t>/2042100215,</t>
    </r>
    <r>
      <rPr>
        <sz val="10"/>
        <rFont val="宋体"/>
        <family val="3"/>
        <charset val="134"/>
      </rPr>
      <t>路福林</t>
    </r>
    <r>
      <rPr>
        <sz val="10"/>
        <rFont val="Times New Roman"/>
        <family val="1"/>
      </rPr>
      <t>/2014100608</t>
    </r>
  </si>
  <si>
    <t>333</t>
  </si>
  <si>
    <r>
      <rPr>
        <sz val="10"/>
        <rFont val="宋体"/>
        <family val="3"/>
        <charset val="134"/>
      </rPr>
      <t>含碱金属和碱土金属的氢化物的团簇中双氢键的性质及应用研究</t>
    </r>
  </si>
  <si>
    <r>
      <rPr>
        <sz val="10"/>
        <rFont val="宋体"/>
        <family val="3"/>
        <charset val="134"/>
      </rPr>
      <t>常鸿</t>
    </r>
  </si>
  <si>
    <t>1914100401</t>
  </si>
  <si>
    <r>
      <rPr>
        <sz val="10"/>
        <rFont val="宋体"/>
        <family val="3"/>
        <charset val="134"/>
      </rPr>
      <t>梁琪</t>
    </r>
    <r>
      <rPr>
        <sz val="10"/>
        <rFont val="Times New Roman"/>
        <family val="1"/>
      </rPr>
      <t>/1914100408,</t>
    </r>
    <r>
      <rPr>
        <sz val="10"/>
        <rFont val="宋体"/>
        <family val="3"/>
        <charset val="134"/>
      </rPr>
      <t>陈玉玺</t>
    </r>
    <r>
      <rPr>
        <sz val="10"/>
        <rFont val="Times New Roman"/>
        <family val="1"/>
      </rPr>
      <t>/1914100402,</t>
    </r>
    <r>
      <rPr>
        <sz val="10"/>
        <rFont val="宋体"/>
        <family val="3"/>
        <charset val="134"/>
      </rPr>
      <t>马发允</t>
    </r>
    <r>
      <rPr>
        <sz val="10"/>
        <rFont val="Times New Roman"/>
        <family val="1"/>
      </rPr>
      <t>/2042100202,</t>
    </r>
    <r>
      <rPr>
        <sz val="10"/>
        <rFont val="宋体"/>
        <family val="3"/>
        <charset val="134"/>
      </rPr>
      <t>刘瑞</t>
    </r>
    <r>
      <rPr>
        <sz val="10"/>
        <rFont val="Times New Roman"/>
        <family val="1"/>
      </rPr>
      <t>/2014100613</t>
    </r>
  </si>
  <si>
    <r>
      <rPr>
        <sz val="10"/>
        <rFont val="宋体"/>
        <family val="3"/>
        <charset val="134"/>
      </rPr>
      <t>张丽娟</t>
    </r>
  </si>
  <si>
    <t>334</t>
  </si>
  <si>
    <r>
      <rPr>
        <sz val="10"/>
        <rFont val="宋体"/>
        <family val="3"/>
        <charset val="134"/>
      </rPr>
      <t>协同效应对团簇中磷键性质的影响及调控研究</t>
    </r>
  </si>
  <si>
    <r>
      <rPr>
        <sz val="10"/>
        <rFont val="宋体"/>
        <family val="3"/>
        <charset val="134"/>
      </rPr>
      <t>刘瑞</t>
    </r>
  </si>
  <si>
    <t>2014100613</t>
  </si>
  <si>
    <r>
      <rPr>
        <sz val="10"/>
        <rFont val="宋体"/>
        <family val="3"/>
        <charset val="134"/>
      </rPr>
      <t>刘沅鑫</t>
    </r>
    <r>
      <rPr>
        <sz val="10"/>
        <rFont val="Times New Roman"/>
        <family val="1"/>
      </rPr>
      <t>/2014100607,</t>
    </r>
    <r>
      <rPr>
        <sz val="10"/>
        <rFont val="宋体"/>
        <family val="3"/>
        <charset val="134"/>
      </rPr>
      <t>刘金凤</t>
    </r>
    <r>
      <rPr>
        <sz val="10"/>
        <rFont val="Times New Roman"/>
        <family val="1"/>
      </rPr>
      <t>/1914100409,</t>
    </r>
    <r>
      <rPr>
        <sz val="10"/>
        <rFont val="宋体"/>
        <family val="3"/>
        <charset val="134"/>
      </rPr>
      <t>阮久旭</t>
    </r>
    <r>
      <rPr>
        <sz val="10"/>
        <rFont val="Times New Roman"/>
        <family val="1"/>
      </rPr>
      <t>/2042100206,</t>
    </r>
    <r>
      <rPr>
        <sz val="10"/>
        <rFont val="宋体"/>
        <family val="3"/>
        <charset val="134"/>
      </rPr>
      <t>朱玉芹</t>
    </r>
    <r>
      <rPr>
        <sz val="10"/>
        <rFont val="Times New Roman"/>
        <family val="1"/>
      </rPr>
      <t>/2042100214</t>
    </r>
  </si>
  <si>
    <t>335</t>
  </si>
  <si>
    <r>
      <rPr>
        <sz val="10"/>
        <rFont val="宋体"/>
        <family val="3"/>
        <charset val="134"/>
      </rPr>
      <t>胺基修饰丙烯酸酯树脂的制备及其对</t>
    </r>
    <r>
      <rPr>
        <sz val="10"/>
        <rFont val="Times New Roman"/>
        <family val="1"/>
      </rPr>
      <t>H</t>
    </r>
    <r>
      <rPr>
        <sz val="10"/>
        <rFont val="宋体"/>
        <family val="3"/>
        <charset val="134"/>
      </rPr>
      <t>酸吸附行为研究</t>
    </r>
  </si>
  <si>
    <r>
      <rPr>
        <sz val="10"/>
        <rFont val="宋体"/>
        <family val="3"/>
        <charset val="134"/>
      </rPr>
      <t>陈武祥</t>
    </r>
  </si>
  <si>
    <t>1914100512</t>
  </si>
  <si>
    <r>
      <rPr>
        <sz val="10"/>
        <rFont val="宋体"/>
        <family val="3"/>
        <charset val="134"/>
      </rPr>
      <t>李春艳</t>
    </r>
    <r>
      <rPr>
        <sz val="10"/>
        <rFont val="Times New Roman"/>
        <family val="1"/>
      </rPr>
      <t>/1914100511,</t>
    </r>
    <r>
      <rPr>
        <sz val="10"/>
        <rFont val="宋体"/>
        <family val="3"/>
        <charset val="134"/>
      </rPr>
      <t>安文秀</t>
    </r>
    <r>
      <rPr>
        <sz val="10"/>
        <rFont val="Times New Roman"/>
        <family val="1"/>
      </rPr>
      <t>/1914100510,</t>
    </r>
    <r>
      <rPr>
        <sz val="10"/>
        <rFont val="宋体"/>
        <family val="3"/>
        <charset val="134"/>
      </rPr>
      <t>葛平雪</t>
    </r>
    <r>
      <rPr>
        <sz val="10"/>
        <rFont val="Times New Roman"/>
        <family val="1"/>
      </rPr>
      <t>/1914100513,</t>
    </r>
    <r>
      <rPr>
        <sz val="10"/>
        <rFont val="宋体"/>
        <family val="3"/>
        <charset val="134"/>
      </rPr>
      <t>房国栋</t>
    </r>
    <r>
      <rPr>
        <sz val="10"/>
        <rFont val="Times New Roman"/>
        <family val="1"/>
      </rPr>
      <t>/1914100501</t>
    </r>
  </si>
  <si>
    <r>
      <rPr>
        <sz val="10"/>
        <rFont val="宋体"/>
        <family val="3"/>
        <charset val="134"/>
      </rPr>
      <t>张新</t>
    </r>
  </si>
  <si>
    <t>336</t>
  </si>
  <si>
    <r>
      <t>TiO2</t>
    </r>
    <r>
      <rPr>
        <sz val="10"/>
        <rFont val="宋体"/>
        <family val="3"/>
        <charset val="134"/>
      </rPr>
      <t>纳米结构的改性及储锂技术研究</t>
    </r>
  </si>
  <si>
    <r>
      <rPr>
        <sz val="10"/>
        <rFont val="宋体"/>
        <family val="3"/>
        <charset val="134"/>
      </rPr>
      <t>安文秀</t>
    </r>
  </si>
  <si>
    <r>
      <rPr>
        <sz val="10"/>
        <rFont val="宋体"/>
        <family val="3"/>
        <charset val="134"/>
      </rPr>
      <t>陈武祥</t>
    </r>
    <r>
      <rPr>
        <sz val="10"/>
        <rFont val="Times New Roman"/>
        <family val="1"/>
      </rPr>
      <t>/1914100512,</t>
    </r>
    <r>
      <rPr>
        <sz val="10"/>
        <rFont val="宋体"/>
        <family val="3"/>
        <charset val="134"/>
      </rPr>
      <t>李春艳</t>
    </r>
    <r>
      <rPr>
        <sz val="10"/>
        <rFont val="Times New Roman"/>
        <family val="1"/>
      </rPr>
      <t>/1914100511,</t>
    </r>
    <r>
      <rPr>
        <sz val="10"/>
        <rFont val="宋体"/>
        <family val="3"/>
        <charset val="134"/>
      </rPr>
      <t>葛平雪</t>
    </r>
    <r>
      <rPr>
        <sz val="10"/>
        <rFont val="Times New Roman"/>
        <family val="1"/>
      </rPr>
      <t>/1914100513,</t>
    </r>
    <r>
      <rPr>
        <sz val="10"/>
        <rFont val="宋体"/>
        <family val="3"/>
        <charset val="134"/>
      </rPr>
      <t>房国栋</t>
    </r>
    <r>
      <rPr>
        <sz val="10"/>
        <rFont val="Times New Roman"/>
        <family val="1"/>
      </rPr>
      <t>/1914100501</t>
    </r>
  </si>
  <si>
    <t>337</t>
  </si>
  <si>
    <r>
      <t>MWCNTs/TiO2</t>
    </r>
    <r>
      <rPr>
        <sz val="10"/>
        <rFont val="宋体"/>
        <family val="3"/>
        <charset val="134"/>
      </rPr>
      <t xml:space="preserve">复合薄膜处理有机废水研究_x000D_
</t>
    </r>
  </si>
  <si>
    <r>
      <rPr>
        <sz val="10"/>
        <rFont val="宋体"/>
        <family val="3"/>
        <charset val="134"/>
      </rPr>
      <t>张露文</t>
    </r>
  </si>
  <si>
    <t>1814100514</t>
  </si>
  <si>
    <r>
      <rPr>
        <sz val="10"/>
        <rFont val="宋体"/>
        <family val="3"/>
        <charset val="134"/>
      </rPr>
      <t>吴荣艳</t>
    </r>
    <r>
      <rPr>
        <sz val="10"/>
        <rFont val="Times New Roman"/>
        <family val="1"/>
      </rPr>
      <t>/1814100503,</t>
    </r>
    <r>
      <rPr>
        <sz val="10"/>
        <rFont val="宋体"/>
        <family val="3"/>
        <charset val="134"/>
      </rPr>
      <t>王宝忆</t>
    </r>
    <r>
      <rPr>
        <sz val="10"/>
        <rFont val="Times New Roman"/>
        <family val="1"/>
      </rPr>
      <t>/1814100508,</t>
    </r>
    <r>
      <rPr>
        <sz val="10"/>
        <rFont val="宋体"/>
        <family val="3"/>
        <charset val="134"/>
      </rPr>
      <t>谢争辉</t>
    </r>
    <r>
      <rPr>
        <sz val="10"/>
        <rFont val="Times New Roman"/>
        <family val="1"/>
      </rPr>
      <t>/1814100525,</t>
    </r>
    <r>
      <rPr>
        <sz val="10"/>
        <rFont val="宋体"/>
        <family val="3"/>
        <charset val="134"/>
      </rPr>
      <t>庄馨惠</t>
    </r>
    <r>
      <rPr>
        <sz val="10"/>
        <rFont val="Times New Roman"/>
        <family val="1"/>
      </rPr>
      <t>/1814100510</t>
    </r>
  </si>
  <si>
    <t>338</t>
  </si>
  <si>
    <r>
      <rPr>
        <sz val="10"/>
        <rFont val="宋体"/>
        <family val="3"/>
        <charset val="134"/>
      </rPr>
      <t>维生素</t>
    </r>
    <r>
      <rPr>
        <sz val="10"/>
        <rFont val="Times New Roman"/>
        <family val="1"/>
      </rPr>
      <t>E</t>
    </r>
    <r>
      <rPr>
        <sz val="10"/>
        <rFont val="宋体"/>
        <family val="3"/>
        <charset val="134"/>
      </rPr>
      <t>活性组分的简单高效分离研究</t>
    </r>
  </si>
  <si>
    <r>
      <rPr>
        <sz val="10"/>
        <rFont val="宋体"/>
        <family val="3"/>
        <charset val="134"/>
      </rPr>
      <t>王永吉</t>
    </r>
  </si>
  <si>
    <t>1814100517</t>
  </si>
  <si>
    <r>
      <rPr>
        <sz val="10"/>
        <rFont val="宋体"/>
        <family val="3"/>
        <charset val="134"/>
      </rPr>
      <t>万云娜</t>
    </r>
    <r>
      <rPr>
        <sz val="10"/>
        <rFont val="Times New Roman"/>
        <family val="1"/>
      </rPr>
      <t>/1814100413,</t>
    </r>
    <r>
      <rPr>
        <sz val="10"/>
        <rFont val="宋体"/>
        <family val="3"/>
        <charset val="134"/>
      </rPr>
      <t>武碧琼</t>
    </r>
    <r>
      <rPr>
        <sz val="10"/>
        <rFont val="Times New Roman"/>
        <family val="1"/>
      </rPr>
      <t>/1814100424,</t>
    </r>
    <r>
      <rPr>
        <sz val="10"/>
        <rFont val="宋体"/>
        <family val="3"/>
        <charset val="134"/>
      </rPr>
      <t>任建军</t>
    </r>
    <r>
      <rPr>
        <sz val="10"/>
        <rFont val="Times New Roman"/>
        <family val="1"/>
      </rPr>
      <t>/1814100523,</t>
    </r>
    <r>
      <rPr>
        <sz val="10"/>
        <rFont val="宋体"/>
        <family val="3"/>
        <charset val="134"/>
      </rPr>
      <t>张文全</t>
    </r>
    <r>
      <rPr>
        <sz val="10"/>
        <rFont val="Times New Roman"/>
        <family val="1"/>
      </rPr>
      <t>/1814100523</t>
    </r>
  </si>
  <si>
    <t>339</t>
  </si>
  <si>
    <r>
      <rPr>
        <sz val="10"/>
        <rFont val="宋体"/>
        <family val="3"/>
        <charset val="134"/>
      </rPr>
      <t>基于</t>
    </r>
    <r>
      <rPr>
        <sz val="10"/>
        <rFont val="Times New Roman"/>
        <family val="1"/>
      </rPr>
      <t>Zigbee</t>
    </r>
    <r>
      <rPr>
        <sz val="10"/>
        <rFont val="宋体"/>
        <family val="3"/>
        <charset val="134"/>
      </rPr>
      <t>的自习室座位智能管理系统</t>
    </r>
  </si>
  <si>
    <r>
      <rPr>
        <sz val="10"/>
        <rFont val="宋体"/>
        <family val="3"/>
        <charset val="134"/>
      </rPr>
      <t>尹晴</t>
    </r>
  </si>
  <si>
    <t>1914100318</t>
  </si>
  <si>
    <r>
      <rPr>
        <sz val="10"/>
        <rFont val="宋体"/>
        <family val="3"/>
        <charset val="134"/>
      </rPr>
      <t>于小淇</t>
    </r>
    <r>
      <rPr>
        <sz val="10"/>
        <rFont val="Times New Roman"/>
        <family val="1"/>
      </rPr>
      <t>/1914100317/</t>
    </r>
    <r>
      <rPr>
        <sz val="10"/>
        <rFont val="宋体"/>
        <family val="3"/>
        <charset val="134"/>
      </rPr>
      <t>尹晴</t>
    </r>
    <r>
      <rPr>
        <sz val="10"/>
        <rFont val="Times New Roman"/>
        <family val="1"/>
      </rPr>
      <t>/1914100318/</t>
    </r>
    <r>
      <rPr>
        <sz val="10"/>
        <rFont val="宋体"/>
        <family val="3"/>
        <charset val="134"/>
      </rPr>
      <t>徐燊霆</t>
    </r>
    <r>
      <rPr>
        <sz val="10"/>
        <rFont val="Times New Roman"/>
        <family val="1"/>
      </rPr>
      <t>/1914100316/</t>
    </r>
    <r>
      <rPr>
        <sz val="10"/>
        <rFont val="宋体"/>
        <family val="3"/>
        <charset val="134"/>
      </rPr>
      <t>张义钦</t>
    </r>
    <r>
      <rPr>
        <sz val="10"/>
        <rFont val="Times New Roman"/>
        <family val="1"/>
      </rPr>
      <t>2014100712/</t>
    </r>
    <r>
      <rPr>
        <sz val="10"/>
        <rFont val="宋体"/>
        <family val="3"/>
        <charset val="134"/>
      </rPr>
      <t>国馨玉</t>
    </r>
    <r>
      <rPr>
        <sz val="10"/>
        <rFont val="Times New Roman"/>
        <family val="1"/>
      </rPr>
      <t>/2014100718</t>
    </r>
  </si>
  <si>
    <r>
      <rPr>
        <sz val="10"/>
        <rFont val="宋体"/>
        <family val="3"/>
        <charset val="134"/>
      </rPr>
      <t>张云</t>
    </r>
  </si>
  <si>
    <t>340</t>
  </si>
  <si>
    <r>
      <rPr>
        <sz val="10"/>
        <rFont val="宋体"/>
        <family val="3"/>
        <charset val="134"/>
      </rPr>
      <t>智能家居防盗报警系统</t>
    </r>
  </si>
  <si>
    <r>
      <rPr>
        <sz val="10"/>
        <rFont val="宋体"/>
        <family val="3"/>
        <charset val="134"/>
      </rPr>
      <t>徐燊霆</t>
    </r>
  </si>
  <si>
    <t>1914100316</t>
  </si>
  <si>
    <t>341</t>
  </si>
  <si>
    <r>
      <rPr>
        <sz val="10"/>
        <rFont val="宋体"/>
        <family val="3"/>
        <charset val="134"/>
      </rPr>
      <t>自修复及可回收天然橡胶的制备及性能研究</t>
    </r>
  </si>
  <si>
    <r>
      <rPr>
        <sz val="10"/>
        <rFont val="宋体"/>
        <family val="3"/>
        <charset val="134"/>
      </rPr>
      <t>刘飞虎</t>
    </r>
  </si>
  <si>
    <r>
      <rPr>
        <sz val="10"/>
        <rFont val="宋体"/>
        <family val="3"/>
        <charset val="134"/>
      </rPr>
      <t>岳亚雯</t>
    </r>
    <r>
      <rPr>
        <sz val="10"/>
        <rFont val="Times New Roman"/>
        <family val="1"/>
      </rPr>
      <t>/1914100524,</t>
    </r>
    <r>
      <rPr>
        <sz val="10"/>
        <rFont val="宋体"/>
        <family val="3"/>
        <charset val="134"/>
      </rPr>
      <t>孙岩</t>
    </r>
    <r>
      <rPr>
        <sz val="10"/>
        <rFont val="Times New Roman"/>
        <family val="1"/>
      </rPr>
      <t>/2014100921,</t>
    </r>
    <r>
      <rPr>
        <sz val="10"/>
        <rFont val="宋体"/>
        <family val="3"/>
        <charset val="134"/>
      </rPr>
      <t>郭佳煜</t>
    </r>
    <r>
      <rPr>
        <sz val="10"/>
        <rFont val="Times New Roman"/>
        <family val="1"/>
      </rPr>
      <t>/2014100903</t>
    </r>
  </si>
  <si>
    <r>
      <rPr>
        <sz val="10"/>
        <rFont val="宋体"/>
        <family val="3"/>
        <charset val="134"/>
      </rPr>
      <t>张志菲</t>
    </r>
  </si>
  <si>
    <t>342</t>
  </si>
  <si>
    <r>
      <rPr>
        <sz val="10"/>
        <rFont val="宋体"/>
        <family val="3"/>
        <charset val="134"/>
      </rPr>
      <t>白炭黑改性</t>
    </r>
    <r>
      <rPr>
        <sz val="10"/>
        <rFont val="Times New Roman"/>
        <family val="1"/>
      </rPr>
      <t>PVC</t>
    </r>
    <r>
      <rPr>
        <sz val="10"/>
        <rFont val="宋体"/>
        <family val="3"/>
        <charset val="134"/>
      </rPr>
      <t>复合材料的制备及性能研究</t>
    </r>
  </si>
  <si>
    <r>
      <rPr>
        <sz val="10"/>
        <rFont val="宋体"/>
        <family val="3"/>
        <charset val="134"/>
      </rPr>
      <t>孙岩</t>
    </r>
  </si>
  <si>
    <t>1914100521</t>
  </si>
  <si>
    <r>
      <rPr>
        <sz val="10"/>
        <rFont val="宋体"/>
        <family val="3"/>
        <charset val="134"/>
      </rPr>
      <t>刘飞虎</t>
    </r>
    <r>
      <rPr>
        <sz val="10"/>
        <rFont val="Times New Roman"/>
        <family val="1"/>
      </rPr>
      <t>/1914100520,</t>
    </r>
    <r>
      <rPr>
        <sz val="10"/>
        <rFont val="宋体"/>
        <family val="3"/>
        <charset val="134"/>
      </rPr>
      <t>岳亚雯</t>
    </r>
    <r>
      <rPr>
        <sz val="10"/>
        <rFont val="Times New Roman"/>
        <family val="1"/>
      </rPr>
      <t>/1914100524,</t>
    </r>
    <r>
      <rPr>
        <sz val="10"/>
        <rFont val="宋体"/>
        <family val="3"/>
        <charset val="134"/>
      </rPr>
      <t>郭佳煜</t>
    </r>
    <r>
      <rPr>
        <sz val="10"/>
        <rFont val="Times New Roman"/>
        <family val="1"/>
      </rPr>
      <t>/2014100903</t>
    </r>
  </si>
  <si>
    <t>343</t>
  </si>
  <si>
    <r>
      <rPr>
        <sz val="10"/>
        <rFont val="宋体"/>
        <family val="3"/>
        <charset val="134"/>
      </rPr>
      <t>金属铋</t>
    </r>
    <r>
      <rPr>
        <sz val="10"/>
        <rFont val="Times New Roman"/>
        <family val="1"/>
      </rPr>
      <t>/</t>
    </r>
    <r>
      <rPr>
        <sz val="10"/>
        <rFont val="宋体"/>
        <family val="3"/>
        <charset val="134"/>
      </rPr>
      <t>钨酸铋</t>
    </r>
    <r>
      <rPr>
        <sz val="10"/>
        <rFont val="Times New Roman"/>
        <family val="1"/>
      </rPr>
      <t>/</t>
    </r>
    <r>
      <rPr>
        <sz val="10"/>
        <rFont val="宋体"/>
        <family val="3"/>
        <charset val="134"/>
      </rPr>
      <t>三维石墨烯复合光催化材料的合理构建及其光生电荷转移机制研究</t>
    </r>
  </si>
  <si>
    <r>
      <rPr>
        <sz val="10"/>
        <rFont val="宋体"/>
        <family val="3"/>
        <charset val="134"/>
      </rPr>
      <t>冯晓正</t>
    </r>
  </si>
  <si>
    <t>2014100912</t>
  </si>
  <si>
    <r>
      <rPr>
        <sz val="10"/>
        <rFont val="宋体"/>
        <family val="3"/>
        <charset val="134"/>
      </rPr>
      <t>冯晓正</t>
    </r>
    <r>
      <rPr>
        <sz val="10"/>
        <rFont val="Times New Roman"/>
        <family val="1"/>
      </rPr>
      <t>2014100912,</t>
    </r>
    <r>
      <rPr>
        <sz val="10"/>
        <rFont val="宋体"/>
        <family val="3"/>
        <charset val="134"/>
      </rPr>
      <t>张德驰</t>
    </r>
    <r>
      <rPr>
        <sz val="10"/>
        <rFont val="Times New Roman"/>
        <family val="1"/>
      </rPr>
      <t>2014100905,</t>
    </r>
    <r>
      <rPr>
        <sz val="10"/>
        <rFont val="宋体"/>
        <family val="3"/>
        <charset val="134"/>
      </rPr>
      <t>李汶嵘</t>
    </r>
    <r>
      <rPr>
        <sz val="10"/>
        <rFont val="Times New Roman"/>
        <family val="1"/>
      </rPr>
      <t>1914100517,</t>
    </r>
    <r>
      <rPr>
        <sz val="10"/>
        <rFont val="宋体"/>
        <family val="3"/>
        <charset val="134"/>
      </rPr>
      <t>刘科宜</t>
    </r>
    <r>
      <rPr>
        <sz val="10"/>
        <rFont val="Times New Roman"/>
        <family val="1"/>
      </rPr>
      <t>1814100716,</t>
    </r>
    <r>
      <rPr>
        <sz val="10"/>
        <rFont val="宋体"/>
        <family val="3"/>
        <charset val="134"/>
      </rPr>
      <t>王超</t>
    </r>
    <r>
      <rPr>
        <sz val="10"/>
        <rFont val="Times New Roman"/>
        <family val="1"/>
      </rPr>
      <t>1814100709</t>
    </r>
  </si>
  <si>
    <r>
      <rPr>
        <sz val="10"/>
        <rFont val="宋体"/>
        <family val="3"/>
        <charset val="134"/>
      </rPr>
      <t>郑晶静</t>
    </r>
  </si>
  <si>
    <t>344</t>
  </si>
  <si>
    <r>
      <rPr>
        <sz val="10"/>
        <rFont val="宋体"/>
        <family val="3"/>
        <charset val="134"/>
      </rPr>
      <t>金属铋</t>
    </r>
    <r>
      <rPr>
        <sz val="10"/>
        <rFont val="Times New Roman"/>
        <family val="1"/>
      </rPr>
      <t>/</t>
    </r>
    <r>
      <rPr>
        <sz val="10"/>
        <rFont val="宋体"/>
        <family val="3"/>
        <charset val="134"/>
      </rPr>
      <t>碘氧化铋</t>
    </r>
    <r>
      <rPr>
        <sz val="10"/>
        <rFont val="Times New Roman"/>
        <family val="1"/>
      </rPr>
      <t>/</t>
    </r>
    <r>
      <rPr>
        <sz val="10"/>
        <rFont val="宋体"/>
        <family val="3"/>
        <charset val="134"/>
      </rPr>
      <t>三维石墨烯复合光催化材料的合理构建及其光生电荷转移机制研究</t>
    </r>
  </si>
  <si>
    <r>
      <rPr>
        <sz val="10"/>
        <rFont val="宋体"/>
        <family val="3"/>
        <charset val="134"/>
      </rPr>
      <t>张德驰</t>
    </r>
  </si>
  <si>
    <t>2014100905</t>
  </si>
  <si>
    <t>345</t>
  </si>
  <si>
    <r>
      <rPr>
        <sz val="10"/>
        <rFont val="宋体"/>
        <family val="3"/>
        <charset val="134"/>
      </rPr>
      <t>聚酰亚胺超细纤维的制备及性能研究</t>
    </r>
  </si>
  <si>
    <r>
      <rPr>
        <sz val="10"/>
        <rFont val="宋体"/>
        <family val="3"/>
        <charset val="134"/>
      </rPr>
      <t>万硕</t>
    </r>
  </si>
  <si>
    <t>2014100909</t>
  </si>
  <si>
    <r>
      <rPr>
        <sz val="10"/>
        <rFont val="宋体"/>
        <family val="3"/>
        <charset val="134"/>
      </rPr>
      <t>钟玲、张茂峰</t>
    </r>
  </si>
  <si>
    <t>346</t>
  </si>
  <si>
    <r>
      <rPr>
        <sz val="10"/>
        <rFont val="宋体"/>
        <family val="3"/>
        <charset val="134"/>
      </rPr>
      <t>聚氨酯水性涂料的制备及性能研究</t>
    </r>
  </si>
  <si>
    <r>
      <rPr>
        <sz val="10"/>
        <rFont val="宋体"/>
        <family val="3"/>
        <charset val="134"/>
      </rPr>
      <t>苗吉杰</t>
    </r>
  </si>
  <si>
    <t>2014100913</t>
  </si>
  <si>
    <t>347</t>
  </si>
  <si>
    <r>
      <t>Bi2S3/TiO2</t>
    </r>
    <r>
      <rPr>
        <sz val="10"/>
        <rFont val="宋体"/>
        <family val="3"/>
        <charset val="134"/>
      </rPr>
      <t>复合膜的构筑及光生阴极保护研究</t>
    </r>
  </si>
  <si>
    <r>
      <rPr>
        <sz val="10"/>
        <rFont val="宋体"/>
        <family val="3"/>
        <charset val="134"/>
      </rPr>
      <t>何启欣</t>
    </r>
  </si>
  <si>
    <t>2042100213</t>
  </si>
  <si>
    <r>
      <rPr>
        <sz val="10"/>
        <rFont val="宋体"/>
        <family val="3"/>
        <charset val="134"/>
      </rPr>
      <t>赵越</t>
    </r>
    <r>
      <rPr>
        <sz val="10"/>
        <rFont val="Times New Roman"/>
        <family val="1"/>
      </rPr>
      <t>/2042100235</t>
    </r>
    <r>
      <rPr>
        <sz val="10"/>
        <rFont val="宋体"/>
        <family val="3"/>
        <charset val="134"/>
      </rPr>
      <t>，王敏</t>
    </r>
    <r>
      <rPr>
        <sz val="10"/>
        <rFont val="Times New Roman"/>
        <family val="1"/>
      </rPr>
      <t>/2042100217</t>
    </r>
    <r>
      <rPr>
        <sz val="10"/>
        <rFont val="宋体"/>
        <family val="3"/>
        <charset val="134"/>
      </rPr>
      <t>，韩庆霞</t>
    </r>
    <r>
      <rPr>
        <sz val="10"/>
        <rFont val="Times New Roman"/>
        <family val="1"/>
      </rPr>
      <t>/1814100610</t>
    </r>
  </si>
  <si>
    <r>
      <rPr>
        <sz val="10"/>
        <rFont val="宋体"/>
        <family val="3"/>
        <charset val="134"/>
      </rPr>
      <t>朱燕峰</t>
    </r>
  </si>
  <si>
    <t>348</t>
  </si>
  <si>
    <r>
      <rPr>
        <sz val="10"/>
        <rFont val="宋体"/>
        <family val="3"/>
        <charset val="134"/>
      </rPr>
      <t>储能型</t>
    </r>
    <r>
      <rPr>
        <sz val="10"/>
        <rFont val="Times New Roman"/>
        <family val="1"/>
      </rPr>
      <t>TiO2</t>
    </r>
    <r>
      <rPr>
        <sz val="10"/>
        <rFont val="宋体"/>
        <family val="3"/>
        <charset val="134"/>
      </rPr>
      <t>复合膜的构筑及光生阴极保护研究</t>
    </r>
  </si>
  <si>
    <r>
      <rPr>
        <sz val="10"/>
        <rFont val="宋体"/>
        <family val="3"/>
        <charset val="134"/>
      </rPr>
      <t>刘行</t>
    </r>
  </si>
  <si>
    <t>1814100616</t>
  </si>
  <si>
    <r>
      <rPr>
        <sz val="10"/>
        <rFont val="宋体"/>
        <family val="3"/>
        <charset val="134"/>
      </rPr>
      <t>韩庆霞</t>
    </r>
    <r>
      <rPr>
        <sz val="10"/>
        <rFont val="Times New Roman"/>
        <family val="1"/>
      </rPr>
      <t>/1814100610</t>
    </r>
    <r>
      <rPr>
        <sz val="10"/>
        <rFont val="宋体"/>
        <family val="3"/>
        <charset val="134"/>
      </rPr>
      <t>，赵越</t>
    </r>
    <r>
      <rPr>
        <sz val="10"/>
        <rFont val="Times New Roman"/>
        <family val="1"/>
      </rPr>
      <t>2042100235</t>
    </r>
    <r>
      <rPr>
        <sz val="10"/>
        <rFont val="宋体"/>
        <family val="3"/>
        <charset val="134"/>
      </rPr>
      <t>，王敏</t>
    </r>
    <r>
      <rPr>
        <sz val="10"/>
        <rFont val="Times New Roman"/>
        <family val="1"/>
      </rPr>
      <t>2042100217</t>
    </r>
  </si>
  <si>
    <t>349</t>
  </si>
  <si>
    <r>
      <rPr>
        <sz val="10"/>
        <rFont val="宋体"/>
        <family val="3"/>
        <charset val="134"/>
      </rPr>
      <t>醛胺酮高温酸化缓蚀剂的合成及性能研究</t>
    </r>
  </si>
  <si>
    <r>
      <rPr>
        <sz val="10"/>
        <rFont val="宋体"/>
        <family val="3"/>
        <charset val="134"/>
      </rPr>
      <t>曾亚情</t>
    </r>
  </si>
  <si>
    <r>
      <rPr>
        <sz val="10"/>
        <rFont val="宋体"/>
        <family val="3"/>
        <charset val="134"/>
      </rPr>
      <t>李泓泽</t>
    </r>
    <r>
      <rPr>
        <sz val="10"/>
        <rFont val="Times New Roman"/>
        <family val="1"/>
      </rPr>
      <t>/1814100311</t>
    </r>
    <r>
      <rPr>
        <sz val="10"/>
        <rFont val="宋体"/>
        <family val="3"/>
        <charset val="134"/>
      </rPr>
      <t>，张琳</t>
    </r>
    <r>
      <rPr>
        <sz val="10"/>
        <rFont val="Times New Roman"/>
        <family val="1"/>
      </rPr>
      <t>/1814100317</t>
    </r>
    <r>
      <rPr>
        <sz val="10"/>
        <rFont val="宋体"/>
        <family val="3"/>
        <charset val="134"/>
      </rPr>
      <t>，邓新新</t>
    </r>
    <r>
      <rPr>
        <sz val="10"/>
        <rFont val="Times New Roman"/>
        <family val="1"/>
      </rPr>
      <t>/1914100724</t>
    </r>
    <r>
      <rPr>
        <sz val="10"/>
        <rFont val="宋体"/>
        <family val="3"/>
        <charset val="134"/>
      </rPr>
      <t>，鲁冰冰</t>
    </r>
    <r>
      <rPr>
        <sz val="10"/>
        <rFont val="Times New Roman"/>
        <family val="1"/>
      </rPr>
      <t>/1914100714</t>
    </r>
  </si>
  <si>
    <r>
      <rPr>
        <sz val="10"/>
        <rFont val="宋体"/>
        <family val="3"/>
        <charset val="134"/>
      </rPr>
      <t>谢彦</t>
    </r>
  </si>
  <si>
    <t>350</t>
  </si>
  <si>
    <r>
      <rPr>
        <sz val="10"/>
        <rFont val="宋体"/>
        <family val="3"/>
        <charset val="134"/>
      </rPr>
      <t>基于声污染的声音吸收研究</t>
    </r>
  </si>
  <si>
    <r>
      <rPr>
        <sz val="10"/>
        <rFont val="宋体"/>
        <family val="3"/>
        <charset val="134"/>
      </rPr>
      <t>吴鑫钥</t>
    </r>
  </si>
  <si>
    <r>
      <rPr>
        <sz val="10"/>
        <rFont val="宋体"/>
        <family val="3"/>
        <charset val="134"/>
      </rPr>
      <t>曹雨</t>
    </r>
    <r>
      <rPr>
        <sz val="10"/>
        <rFont val="Times New Roman"/>
        <family val="1"/>
      </rPr>
      <t>/1914100627</t>
    </r>
    <r>
      <rPr>
        <sz val="10"/>
        <rFont val="宋体"/>
        <family val="3"/>
        <charset val="134"/>
      </rPr>
      <t>，赵浩童</t>
    </r>
    <r>
      <rPr>
        <sz val="10"/>
        <rFont val="Times New Roman"/>
        <family val="1"/>
      </rPr>
      <t>/1914100606</t>
    </r>
    <r>
      <rPr>
        <sz val="10"/>
        <rFont val="宋体"/>
        <family val="3"/>
        <charset val="134"/>
      </rPr>
      <t>，闫玉婷</t>
    </r>
    <r>
      <rPr>
        <sz val="10"/>
        <rFont val="Times New Roman"/>
        <family val="1"/>
      </rPr>
      <t>/2014101022</t>
    </r>
    <r>
      <rPr>
        <sz val="10"/>
        <rFont val="宋体"/>
        <family val="3"/>
        <charset val="134"/>
      </rPr>
      <t>，付世全</t>
    </r>
    <r>
      <rPr>
        <sz val="10"/>
        <rFont val="Times New Roman"/>
        <family val="1"/>
      </rPr>
      <t>/2014101009</t>
    </r>
  </si>
  <si>
    <r>
      <rPr>
        <sz val="10"/>
        <rFont val="宋体"/>
        <family val="3"/>
        <charset val="134"/>
      </rPr>
      <t>付明明</t>
    </r>
  </si>
  <si>
    <t>351</t>
  </si>
  <si>
    <r>
      <t>Mg</t>
    </r>
    <r>
      <rPr>
        <sz val="10"/>
        <rFont val="宋体"/>
        <family val="3"/>
        <charset val="134"/>
      </rPr>
      <t>掺杂</t>
    </r>
    <r>
      <rPr>
        <sz val="10"/>
        <rFont val="Times New Roman"/>
        <family val="1"/>
      </rPr>
      <t>g-C3N4</t>
    </r>
    <r>
      <rPr>
        <sz val="10"/>
        <rFont val="宋体"/>
        <family val="3"/>
        <charset val="134"/>
      </rPr>
      <t xml:space="preserve">催化剂的制备及光芬顿降解抗生素污水研究_x000D_
</t>
    </r>
  </si>
  <si>
    <r>
      <rPr>
        <sz val="10"/>
        <rFont val="宋体"/>
        <family val="3"/>
        <charset val="134"/>
      </rPr>
      <t>姜继磊</t>
    </r>
  </si>
  <si>
    <t>1914100707</t>
  </si>
  <si>
    <r>
      <rPr>
        <sz val="10"/>
        <rFont val="宋体"/>
        <family val="3"/>
        <charset val="134"/>
      </rPr>
      <t>时卉</t>
    </r>
    <r>
      <rPr>
        <sz val="10"/>
        <rFont val="Times New Roman"/>
        <family val="1"/>
      </rPr>
      <t>/1914100716,</t>
    </r>
    <r>
      <rPr>
        <sz val="10"/>
        <rFont val="宋体"/>
        <family val="3"/>
        <charset val="134"/>
      </rPr>
      <t>聂林敏</t>
    </r>
    <r>
      <rPr>
        <sz val="10"/>
        <rFont val="Times New Roman"/>
        <family val="1"/>
      </rPr>
      <t>/2042100533,</t>
    </r>
    <r>
      <rPr>
        <sz val="10"/>
        <rFont val="宋体"/>
        <family val="3"/>
        <charset val="134"/>
      </rPr>
      <t>王雨晴</t>
    </r>
    <r>
      <rPr>
        <sz val="10"/>
        <rFont val="Times New Roman"/>
        <family val="1"/>
      </rPr>
      <t>/2042100525,</t>
    </r>
    <r>
      <rPr>
        <sz val="10"/>
        <rFont val="宋体"/>
        <family val="3"/>
        <charset val="134"/>
      </rPr>
      <t>贾金超</t>
    </r>
    <r>
      <rPr>
        <sz val="10"/>
        <rFont val="Times New Roman"/>
        <family val="1"/>
      </rPr>
      <t>/2014100804</t>
    </r>
  </si>
  <si>
    <r>
      <rPr>
        <sz val="10"/>
        <rFont val="宋体"/>
        <family val="3"/>
        <charset val="134"/>
      </rPr>
      <t>刘欣华</t>
    </r>
  </si>
  <si>
    <t>352</t>
  </si>
  <si>
    <r>
      <rPr>
        <sz val="10"/>
        <rFont val="宋体"/>
        <family val="3"/>
        <charset val="134"/>
      </rPr>
      <t>基于航空空气动力学天然气超音速脱水技术研究</t>
    </r>
  </si>
  <si>
    <r>
      <rPr>
        <sz val="10"/>
        <rFont val="宋体"/>
        <family val="3"/>
        <charset val="134"/>
      </rPr>
      <t>史叶</t>
    </r>
  </si>
  <si>
    <r>
      <rPr>
        <sz val="10"/>
        <rFont val="宋体"/>
        <family val="3"/>
        <charset val="134"/>
      </rPr>
      <t>孙花珍</t>
    </r>
  </si>
  <si>
    <t>353</t>
  </si>
  <si>
    <r>
      <rPr>
        <sz val="10"/>
        <rFont val="宋体"/>
        <family val="3"/>
        <charset val="134"/>
      </rPr>
      <t>醇的</t>
    </r>
    <r>
      <rPr>
        <sz val="10"/>
        <rFont val="Times New Roman"/>
        <family val="1"/>
      </rPr>
      <t>“</t>
    </r>
    <r>
      <rPr>
        <sz val="10"/>
        <rFont val="宋体"/>
        <family val="3"/>
        <charset val="134"/>
      </rPr>
      <t>绿色氧化</t>
    </r>
    <r>
      <rPr>
        <sz val="10"/>
        <rFont val="Times New Roman"/>
        <family val="1"/>
      </rPr>
      <t>”</t>
    </r>
    <r>
      <rPr>
        <sz val="10"/>
        <rFont val="宋体"/>
        <family val="3"/>
        <charset val="134"/>
      </rPr>
      <t>反应研究</t>
    </r>
  </si>
  <si>
    <r>
      <rPr>
        <sz val="10"/>
        <rFont val="宋体"/>
        <family val="3"/>
        <charset val="134"/>
      </rPr>
      <t>赵明秀</t>
    </r>
  </si>
  <si>
    <t>1914100712</t>
  </si>
  <si>
    <r>
      <rPr>
        <sz val="10"/>
        <rFont val="宋体"/>
        <family val="3"/>
        <charset val="134"/>
      </rPr>
      <t>初俊逸</t>
    </r>
    <r>
      <rPr>
        <sz val="10"/>
        <rFont val="Times New Roman"/>
        <family val="1"/>
      </rPr>
      <t>/1814100315</t>
    </r>
    <r>
      <rPr>
        <sz val="10"/>
        <rFont val="宋体"/>
        <family val="3"/>
        <charset val="134"/>
      </rPr>
      <t>，韩雪清</t>
    </r>
    <r>
      <rPr>
        <sz val="10"/>
        <rFont val="Times New Roman"/>
        <family val="1"/>
      </rPr>
      <t>/1914100713</t>
    </r>
    <r>
      <rPr>
        <sz val="10"/>
        <rFont val="宋体"/>
        <family val="3"/>
        <charset val="134"/>
      </rPr>
      <t>，王梦瑶</t>
    </r>
    <r>
      <rPr>
        <sz val="10"/>
        <rFont val="Times New Roman"/>
        <family val="1"/>
      </rPr>
      <t>/1814100323</t>
    </r>
    <r>
      <rPr>
        <sz val="10"/>
        <rFont val="宋体"/>
        <family val="3"/>
        <charset val="134"/>
      </rPr>
      <t>，钱聪</t>
    </r>
    <r>
      <rPr>
        <sz val="10"/>
        <rFont val="Times New Roman"/>
        <family val="1"/>
      </rPr>
      <t>/2014100807</t>
    </r>
    <r>
      <rPr>
        <sz val="10"/>
        <rFont val="宋体"/>
        <family val="3"/>
        <charset val="134"/>
      </rPr>
      <t>，潘金瑶</t>
    </r>
    <r>
      <rPr>
        <sz val="10"/>
        <rFont val="Times New Roman"/>
        <family val="1"/>
      </rPr>
      <t>/2014100822</t>
    </r>
  </si>
  <si>
    <r>
      <rPr>
        <sz val="10"/>
        <rFont val="宋体"/>
        <family val="3"/>
        <charset val="134"/>
      </rPr>
      <t>刘姗姗</t>
    </r>
  </si>
  <si>
    <t>354</t>
  </si>
  <si>
    <r>
      <rPr>
        <sz val="10"/>
        <rFont val="宋体"/>
        <family val="3"/>
        <charset val="134"/>
      </rPr>
      <t>颜料敏化光催化材料的制备及性能研究</t>
    </r>
  </si>
  <si>
    <r>
      <rPr>
        <sz val="10"/>
        <rFont val="宋体"/>
        <family val="3"/>
        <charset val="134"/>
      </rPr>
      <t>谢争辉</t>
    </r>
  </si>
  <si>
    <r>
      <rPr>
        <sz val="10"/>
        <rFont val="宋体"/>
        <family val="3"/>
        <charset val="134"/>
      </rPr>
      <t>杨凡姝</t>
    </r>
    <r>
      <rPr>
        <sz val="10"/>
        <rFont val="Times New Roman"/>
        <family val="1"/>
      </rPr>
      <t>,2014100619/</t>
    </r>
    <r>
      <rPr>
        <sz val="10"/>
        <rFont val="宋体"/>
        <family val="3"/>
        <charset val="134"/>
      </rPr>
      <t>王晓雪</t>
    </r>
    <r>
      <rPr>
        <sz val="10"/>
        <rFont val="Times New Roman"/>
        <family val="1"/>
      </rPr>
      <t>,1814100517/</t>
    </r>
    <r>
      <rPr>
        <sz val="10"/>
        <rFont val="宋体"/>
        <family val="3"/>
        <charset val="134"/>
      </rPr>
      <t>陈廷臻</t>
    </r>
    <r>
      <rPr>
        <sz val="10"/>
        <rFont val="Times New Roman"/>
        <family val="1"/>
      </rPr>
      <t>,2014100601/</t>
    </r>
    <r>
      <rPr>
        <sz val="10"/>
        <rFont val="宋体"/>
        <family val="3"/>
        <charset val="134"/>
      </rPr>
      <t>王赛飞</t>
    </r>
    <r>
      <rPr>
        <sz val="10"/>
        <rFont val="Times New Roman"/>
        <family val="1"/>
      </rPr>
      <t>,2014100610</t>
    </r>
  </si>
  <si>
    <r>
      <rPr>
        <sz val="10"/>
        <rFont val="宋体"/>
        <family val="3"/>
        <charset val="134"/>
      </rPr>
      <t>商希礼</t>
    </r>
  </si>
  <si>
    <t>355</t>
  </si>
  <si>
    <r>
      <t>TiOx/g-C3N4</t>
    </r>
    <r>
      <rPr>
        <sz val="10"/>
        <rFont val="宋体"/>
        <family val="3"/>
        <charset val="134"/>
      </rPr>
      <t>光催化材料的制备</t>
    </r>
  </si>
  <si>
    <r>
      <rPr>
        <sz val="10"/>
        <rFont val="宋体"/>
        <family val="3"/>
        <charset val="134"/>
      </rPr>
      <t>王赛飞</t>
    </r>
  </si>
  <si>
    <t>2014100610</t>
  </si>
  <si>
    <r>
      <rPr>
        <sz val="10"/>
        <rFont val="宋体"/>
        <family val="3"/>
        <charset val="134"/>
      </rPr>
      <t>杨凡姝</t>
    </r>
    <r>
      <rPr>
        <sz val="10"/>
        <rFont val="Times New Roman"/>
        <family val="1"/>
      </rPr>
      <t>,2014100619/</t>
    </r>
    <r>
      <rPr>
        <sz val="10"/>
        <rFont val="宋体"/>
        <family val="3"/>
        <charset val="134"/>
      </rPr>
      <t>王晓雪</t>
    </r>
    <r>
      <rPr>
        <sz val="10"/>
        <rFont val="Times New Roman"/>
        <family val="1"/>
      </rPr>
      <t>,1814100517/</t>
    </r>
    <r>
      <rPr>
        <sz val="10"/>
        <rFont val="宋体"/>
        <family val="3"/>
        <charset val="134"/>
      </rPr>
      <t>陈廷臻</t>
    </r>
    <r>
      <rPr>
        <sz val="10"/>
        <rFont val="Times New Roman"/>
        <family val="1"/>
      </rPr>
      <t>,2014100601/</t>
    </r>
    <r>
      <rPr>
        <sz val="10"/>
        <rFont val="宋体"/>
        <family val="3"/>
        <charset val="134"/>
      </rPr>
      <t>谢争辉</t>
    </r>
    <r>
      <rPr>
        <sz val="10"/>
        <rFont val="Times New Roman"/>
        <family val="1"/>
      </rPr>
      <t>,1814100525</t>
    </r>
  </si>
  <si>
    <t>356</t>
  </si>
  <si>
    <r>
      <rPr>
        <sz val="10"/>
        <rFont val="宋体"/>
        <family val="3"/>
        <charset val="134"/>
      </rPr>
      <t>水溶性有机三价碘试剂</t>
    </r>
    <r>
      <rPr>
        <sz val="10"/>
        <rFont val="Times New Roman"/>
        <family val="1"/>
      </rPr>
      <t>PISA</t>
    </r>
    <r>
      <rPr>
        <sz val="10"/>
        <rFont val="宋体"/>
        <family val="3"/>
        <charset val="134"/>
      </rPr>
      <t xml:space="preserve">介导的芳环交叉偶联反应
</t>
    </r>
  </si>
  <si>
    <r>
      <rPr>
        <sz val="10"/>
        <rFont val="宋体"/>
        <family val="3"/>
        <charset val="134"/>
      </rPr>
      <t>潘金瑶</t>
    </r>
  </si>
  <si>
    <t>2014100822</t>
  </si>
  <si>
    <r>
      <rPr>
        <sz val="10"/>
        <rFont val="宋体"/>
        <family val="3"/>
        <charset val="134"/>
      </rPr>
      <t>赵明秀</t>
    </r>
    <r>
      <rPr>
        <sz val="10"/>
        <rFont val="Times New Roman"/>
        <family val="1"/>
      </rPr>
      <t>/1914100712</t>
    </r>
    <r>
      <rPr>
        <sz val="10"/>
        <rFont val="宋体"/>
        <family val="3"/>
        <charset val="134"/>
      </rPr>
      <t>，韩雪清</t>
    </r>
    <r>
      <rPr>
        <sz val="10"/>
        <rFont val="Times New Roman"/>
        <family val="1"/>
      </rPr>
      <t>/1914100713</t>
    </r>
    <r>
      <rPr>
        <sz val="10"/>
        <rFont val="宋体"/>
        <family val="3"/>
        <charset val="134"/>
      </rPr>
      <t>，王梦瑶</t>
    </r>
    <r>
      <rPr>
        <sz val="10"/>
        <rFont val="Times New Roman"/>
        <family val="1"/>
      </rPr>
      <t>/1814100323</t>
    </r>
    <r>
      <rPr>
        <sz val="10"/>
        <rFont val="宋体"/>
        <family val="3"/>
        <charset val="134"/>
      </rPr>
      <t>，钱聪</t>
    </r>
    <r>
      <rPr>
        <sz val="10"/>
        <rFont val="Times New Roman"/>
        <family val="1"/>
      </rPr>
      <t>/2014100807</t>
    </r>
    <r>
      <rPr>
        <sz val="10"/>
        <rFont val="宋体"/>
        <family val="3"/>
        <charset val="134"/>
      </rPr>
      <t>，初俊逸</t>
    </r>
    <r>
      <rPr>
        <sz val="10"/>
        <rFont val="Times New Roman"/>
        <family val="1"/>
      </rPr>
      <t>/1814100315</t>
    </r>
  </si>
  <si>
    <t>357</t>
  </si>
  <si>
    <r>
      <rPr>
        <sz val="10"/>
        <rFont val="宋体"/>
        <family val="3"/>
        <charset val="134"/>
      </rPr>
      <t>表面活性剂</t>
    </r>
    <r>
      <rPr>
        <sz val="10"/>
        <rFont val="Times New Roman"/>
        <family val="1"/>
      </rPr>
      <t>/</t>
    </r>
    <r>
      <rPr>
        <sz val="10"/>
        <rFont val="宋体"/>
        <family val="3"/>
        <charset val="134"/>
      </rPr>
      <t>聚合物的分子结构对其相互作用影响的研究</t>
    </r>
  </si>
  <si>
    <r>
      <rPr>
        <sz val="10"/>
        <rFont val="宋体"/>
        <family val="3"/>
        <charset val="134"/>
      </rPr>
      <t>李梦华</t>
    </r>
  </si>
  <si>
    <t>2014100820</t>
  </si>
  <si>
    <r>
      <rPr>
        <sz val="10"/>
        <rFont val="宋体"/>
        <family val="3"/>
        <charset val="134"/>
      </rPr>
      <t>田泰</t>
    </r>
    <r>
      <rPr>
        <sz val="10"/>
        <rFont val="Times New Roman"/>
        <family val="1"/>
      </rPr>
      <t>/1914100723,</t>
    </r>
    <r>
      <rPr>
        <sz val="10"/>
        <rFont val="宋体"/>
        <family val="3"/>
        <charset val="134"/>
      </rPr>
      <t>白锋顺</t>
    </r>
    <r>
      <rPr>
        <sz val="10"/>
        <rFont val="Times New Roman"/>
        <family val="1"/>
      </rPr>
      <t>/1914100725,</t>
    </r>
    <r>
      <rPr>
        <sz val="10"/>
        <rFont val="宋体"/>
        <family val="3"/>
        <charset val="134"/>
      </rPr>
      <t>叶梦绮</t>
    </r>
    <r>
      <rPr>
        <sz val="10"/>
        <rFont val="Times New Roman"/>
        <family val="1"/>
      </rPr>
      <t>/2014100814</t>
    </r>
  </si>
  <si>
    <r>
      <rPr>
        <sz val="10"/>
        <rFont val="宋体"/>
        <family val="3"/>
        <charset val="134"/>
      </rPr>
      <t>张海霞</t>
    </r>
  </si>
  <si>
    <t>358</t>
  </si>
  <si>
    <r>
      <rPr>
        <sz val="10"/>
        <rFont val="宋体"/>
        <family val="3"/>
        <charset val="134"/>
      </rPr>
      <t>耗散颗粒动力学模拟研究微乳液的形成及稳定性</t>
    </r>
  </si>
  <si>
    <r>
      <rPr>
        <sz val="10"/>
        <rFont val="宋体"/>
        <family val="3"/>
        <charset val="134"/>
      </rPr>
      <t>叶梦绮</t>
    </r>
  </si>
  <si>
    <t>2014100814</t>
  </si>
  <si>
    <r>
      <rPr>
        <sz val="10"/>
        <rFont val="宋体"/>
        <family val="3"/>
        <charset val="134"/>
      </rPr>
      <t>田泰</t>
    </r>
    <r>
      <rPr>
        <sz val="10"/>
        <rFont val="Times New Roman"/>
        <family val="1"/>
      </rPr>
      <t>/1914100723,</t>
    </r>
    <r>
      <rPr>
        <sz val="10"/>
        <rFont val="宋体"/>
        <family val="3"/>
        <charset val="134"/>
      </rPr>
      <t>李梦华</t>
    </r>
    <r>
      <rPr>
        <sz val="10"/>
        <rFont val="Times New Roman"/>
        <family val="1"/>
      </rPr>
      <t>/2014100820,</t>
    </r>
    <r>
      <rPr>
        <sz val="10"/>
        <rFont val="宋体"/>
        <family val="3"/>
        <charset val="134"/>
      </rPr>
      <t>白锋顺</t>
    </r>
    <r>
      <rPr>
        <sz val="10"/>
        <rFont val="Times New Roman"/>
        <family val="1"/>
      </rPr>
      <t>/1914100725</t>
    </r>
  </si>
  <si>
    <t>359</t>
  </si>
  <si>
    <r>
      <rPr>
        <sz val="10"/>
        <rFont val="宋体"/>
        <family val="3"/>
        <charset val="134"/>
      </rPr>
      <t>校园</t>
    </r>
    <r>
      <rPr>
        <sz val="10"/>
        <rFont val="Times New Roman"/>
        <family val="1"/>
      </rPr>
      <t>“</t>
    </r>
    <r>
      <rPr>
        <sz val="10"/>
        <rFont val="宋体"/>
        <family val="3"/>
        <charset val="134"/>
      </rPr>
      <t>地图</t>
    </r>
    <r>
      <rPr>
        <sz val="10"/>
        <rFont val="Times New Roman"/>
        <family val="1"/>
      </rPr>
      <t>”</t>
    </r>
    <r>
      <rPr>
        <sz val="10"/>
        <rFont val="宋体"/>
        <family val="3"/>
        <charset val="134"/>
      </rPr>
      <t>导航及服务</t>
    </r>
    <r>
      <rPr>
        <sz val="10"/>
        <rFont val="Times New Roman"/>
        <family val="1"/>
      </rPr>
      <t>APP</t>
    </r>
    <r>
      <rPr>
        <sz val="10"/>
        <rFont val="宋体"/>
        <family val="3"/>
        <charset val="134"/>
      </rPr>
      <t>的开发与应用</t>
    </r>
  </si>
  <si>
    <r>
      <rPr>
        <sz val="10"/>
        <rFont val="宋体"/>
        <family val="3"/>
        <charset val="134"/>
      </rPr>
      <t>于梦茹</t>
    </r>
  </si>
  <si>
    <t>1814110416</t>
  </si>
  <si>
    <r>
      <rPr>
        <sz val="10"/>
        <rFont val="宋体"/>
        <family val="3"/>
        <charset val="134"/>
      </rPr>
      <t>陈秋雨</t>
    </r>
    <r>
      <rPr>
        <sz val="10"/>
        <rFont val="Times New Roman"/>
        <family val="1"/>
      </rPr>
      <t>/1814110412,</t>
    </r>
    <r>
      <rPr>
        <sz val="10"/>
        <rFont val="宋体"/>
        <family val="3"/>
        <charset val="134"/>
      </rPr>
      <t>于文静</t>
    </r>
    <r>
      <rPr>
        <sz val="10"/>
        <rFont val="Times New Roman"/>
        <family val="1"/>
      </rPr>
      <t>/1814110408,</t>
    </r>
    <r>
      <rPr>
        <sz val="10"/>
        <rFont val="宋体"/>
        <family val="3"/>
        <charset val="134"/>
      </rPr>
      <t>杨梦琳</t>
    </r>
    <r>
      <rPr>
        <sz val="10"/>
        <rFont val="Times New Roman"/>
        <family val="1"/>
      </rPr>
      <t>/1934110601,</t>
    </r>
    <r>
      <rPr>
        <sz val="10"/>
        <rFont val="宋体"/>
        <family val="3"/>
        <charset val="134"/>
      </rPr>
      <t>王欣雨</t>
    </r>
    <r>
      <rPr>
        <sz val="10"/>
        <rFont val="Times New Roman"/>
        <family val="1"/>
      </rPr>
      <t>/1934110604</t>
    </r>
  </si>
  <si>
    <r>
      <rPr>
        <sz val="10"/>
        <rFont val="宋体"/>
        <family val="3"/>
        <charset val="134"/>
      </rPr>
      <t>张明辉</t>
    </r>
  </si>
  <si>
    <t>360</t>
  </si>
  <si>
    <r>
      <t>“</t>
    </r>
    <r>
      <rPr>
        <sz val="10"/>
        <rFont val="宋体"/>
        <family val="3"/>
        <charset val="134"/>
      </rPr>
      <t>再回收</t>
    </r>
    <r>
      <rPr>
        <sz val="10"/>
        <rFont val="Times New Roman"/>
        <family val="1"/>
      </rPr>
      <t>”</t>
    </r>
    <r>
      <rPr>
        <sz val="10"/>
        <rFont val="宋体"/>
        <family val="3"/>
        <charset val="134"/>
      </rPr>
      <t>校园环保行微信小程序</t>
    </r>
  </si>
  <si>
    <r>
      <rPr>
        <sz val="10"/>
        <rFont val="宋体"/>
        <family val="3"/>
        <charset val="134"/>
      </rPr>
      <t>纪天宇</t>
    </r>
  </si>
  <si>
    <t>1823111213</t>
  </si>
  <si>
    <r>
      <rPr>
        <sz val="10"/>
        <rFont val="宋体"/>
        <family val="3"/>
        <charset val="134"/>
      </rPr>
      <t>杜文臣</t>
    </r>
    <r>
      <rPr>
        <sz val="10"/>
        <rFont val="Times New Roman"/>
        <family val="1"/>
      </rPr>
      <t>1942110215,</t>
    </r>
    <r>
      <rPr>
        <sz val="10"/>
        <rFont val="宋体"/>
        <family val="3"/>
        <charset val="134"/>
      </rPr>
      <t>谢继华</t>
    </r>
    <r>
      <rPr>
        <sz val="10"/>
        <rFont val="Times New Roman"/>
        <family val="1"/>
      </rPr>
      <t>2014110716,</t>
    </r>
    <r>
      <rPr>
        <sz val="10"/>
        <rFont val="宋体"/>
        <family val="3"/>
        <charset val="134"/>
      </rPr>
      <t>万政晓</t>
    </r>
    <r>
      <rPr>
        <sz val="10"/>
        <rFont val="Times New Roman"/>
        <family val="1"/>
      </rPr>
      <t>2014110710</t>
    </r>
  </si>
  <si>
    <r>
      <rPr>
        <sz val="10"/>
        <rFont val="宋体"/>
        <family val="3"/>
        <charset val="134"/>
      </rPr>
      <t>刘阳</t>
    </r>
  </si>
  <si>
    <t>361</t>
  </si>
  <si>
    <r>
      <rPr>
        <sz val="10"/>
        <rFont val="宋体"/>
        <family val="3"/>
        <charset val="134"/>
      </rPr>
      <t>基于人工智能的智能办公桌的设计与实现</t>
    </r>
  </si>
  <si>
    <r>
      <rPr>
        <sz val="10"/>
        <rFont val="宋体"/>
        <family val="3"/>
        <charset val="134"/>
      </rPr>
      <t>姜钰昆</t>
    </r>
  </si>
  <si>
    <r>
      <rPr>
        <sz val="10"/>
        <rFont val="宋体"/>
        <family val="3"/>
        <charset val="134"/>
      </rPr>
      <t>朴明</t>
    </r>
  </si>
  <si>
    <t>362</t>
  </si>
  <si>
    <r>
      <rPr>
        <sz val="10"/>
        <rFont val="宋体"/>
        <family val="3"/>
        <charset val="134"/>
      </rPr>
      <t>基于</t>
    </r>
    <r>
      <rPr>
        <sz val="10"/>
        <rFont val="Times New Roman"/>
        <family val="1"/>
      </rPr>
      <t>STM32</t>
    </r>
    <r>
      <rPr>
        <sz val="10"/>
        <rFont val="宋体"/>
        <family val="3"/>
        <charset val="134"/>
      </rPr>
      <t>单片机的智能坐垫的设计与开发</t>
    </r>
  </si>
  <si>
    <r>
      <rPr>
        <sz val="10"/>
        <rFont val="宋体"/>
        <family val="3"/>
        <charset val="134"/>
      </rPr>
      <t>陈明灿</t>
    </r>
  </si>
  <si>
    <t>2014110621</t>
  </si>
  <si>
    <r>
      <rPr>
        <sz val="10"/>
        <rFont val="宋体"/>
        <family val="3"/>
        <charset val="134"/>
      </rPr>
      <t>孙艺玮</t>
    </r>
    <r>
      <rPr>
        <sz val="10"/>
        <rFont val="Times New Roman"/>
        <family val="1"/>
      </rPr>
      <t>/2014110618,</t>
    </r>
    <r>
      <rPr>
        <sz val="10"/>
        <rFont val="宋体"/>
        <family val="3"/>
        <charset val="134"/>
      </rPr>
      <t>徐中文</t>
    </r>
    <r>
      <rPr>
        <sz val="10"/>
        <rFont val="Times New Roman"/>
        <family val="1"/>
      </rPr>
      <t>/2014110606,</t>
    </r>
    <r>
      <rPr>
        <sz val="10"/>
        <rFont val="宋体"/>
        <family val="3"/>
        <charset val="134"/>
      </rPr>
      <t>荆梦瑶</t>
    </r>
    <r>
      <rPr>
        <sz val="10"/>
        <rFont val="Times New Roman"/>
        <family val="1"/>
      </rPr>
      <t>/2014110617</t>
    </r>
  </si>
  <si>
    <t>363</t>
  </si>
  <si>
    <r>
      <rPr>
        <sz val="10"/>
        <rFont val="宋体"/>
        <family val="3"/>
        <charset val="134"/>
      </rPr>
      <t>公共场所环境监测系统</t>
    </r>
  </si>
  <si>
    <r>
      <rPr>
        <sz val="10"/>
        <rFont val="宋体"/>
        <family val="3"/>
        <charset val="134"/>
      </rPr>
      <t>贾康</t>
    </r>
  </si>
  <si>
    <t>2014110814</t>
  </si>
  <si>
    <r>
      <rPr>
        <sz val="10"/>
        <rFont val="宋体"/>
        <family val="3"/>
        <charset val="134"/>
      </rPr>
      <t>蒋家辉</t>
    </r>
    <r>
      <rPr>
        <sz val="10"/>
        <rFont val="Times New Roman"/>
        <family val="1"/>
      </rPr>
      <t>/2014190413,</t>
    </r>
    <r>
      <rPr>
        <sz val="10"/>
        <rFont val="宋体"/>
        <family val="3"/>
        <charset val="134"/>
      </rPr>
      <t>彭亮</t>
    </r>
    <r>
      <rPr>
        <sz val="10"/>
        <rFont val="Times New Roman"/>
        <family val="1"/>
      </rPr>
      <t>/2014110813,</t>
    </r>
    <r>
      <rPr>
        <sz val="10"/>
        <rFont val="宋体"/>
        <family val="3"/>
        <charset val="134"/>
      </rPr>
      <t>邓盛海</t>
    </r>
    <r>
      <rPr>
        <sz val="10"/>
        <rFont val="Times New Roman"/>
        <family val="1"/>
      </rPr>
      <t>/2014110838</t>
    </r>
  </si>
  <si>
    <r>
      <rPr>
        <sz val="10"/>
        <rFont val="宋体"/>
        <family val="3"/>
        <charset val="134"/>
      </rPr>
      <t>谭雪霏</t>
    </r>
  </si>
  <si>
    <t>364</t>
  </si>
  <si>
    <r>
      <rPr>
        <sz val="10"/>
        <rFont val="宋体"/>
        <family val="3"/>
        <charset val="134"/>
      </rPr>
      <t>孙子兵法元素在文化创意产品中的设计与应用</t>
    </r>
  </si>
  <si>
    <r>
      <rPr>
        <sz val="10"/>
        <rFont val="宋体"/>
        <family val="3"/>
        <charset val="134"/>
      </rPr>
      <t>张润泽</t>
    </r>
  </si>
  <si>
    <r>
      <rPr>
        <sz val="10"/>
        <rFont val="宋体"/>
        <family val="3"/>
        <charset val="134"/>
      </rPr>
      <t>张润泽</t>
    </r>
    <r>
      <rPr>
        <sz val="10"/>
        <rFont val="Times New Roman"/>
        <family val="1"/>
      </rPr>
      <t>/1934110617,</t>
    </r>
    <r>
      <rPr>
        <sz val="10"/>
        <rFont val="宋体"/>
        <family val="3"/>
        <charset val="134"/>
      </rPr>
      <t>张瑶瑶</t>
    </r>
    <r>
      <rPr>
        <sz val="10"/>
        <rFont val="Times New Roman"/>
        <family val="1"/>
      </rPr>
      <t>/1934110605,</t>
    </r>
    <r>
      <rPr>
        <sz val="10"/>
        <rFont val="宋体"/>
        <family val="3"/>
        <charset val="134"/>
      </rPr>
      <t>张守坤</t>
    </r>
    <r>
      <rPr>
        <sz val="10"/>
        <rFont val="Times New Roman"/>
        <family val="1"/>
      </rPr>
      <t>/2034110530,</t>
    </r>
    <r>
      <rPr>
        <sz val="10"/>
        <rFont val="宋体"/>
        <family val="3"/>
        <charset val="134"/>
      </rPr>
      <t>张兆栋</t>
    </r>
    <r>
      <rPr>
        <sz val="10"/>
        <rFont val="Times New Roman"/>
        <family val="1"/>
      </rPr>
      <t>/2023111302,</t>
    </r>
    <r>
      <rPr>
        <sz val="10"/>
        <rFont val="宋体"/>
        <family val="3"/>
        <charset val="134"/>
      </rPr>
      <t>杨旭</t>
    </r>
    <r>
      <rPr>
        <sz val="10"/>
        <rFont val="Times New Roman"/>
        <family val="1"/>
      </rPr>
      <t>/2023111331</t>
    </r>
  </si>
  <si>
    <r>
      <rPr>
        <sz val="10"/>
        <rFont val="宋体"/>
        <family val="3"/>
        <charset val="134"/>
      </rPr>
      <t>孙璐</t>
    </r>
  </si>
  <si>
    <t>365</t>
  </si>
  <si>
    <r>
      <rPr>
        <sz val="10"/>
        <rFont val="宋体"/>
        <family val="3"/>
        <charset val="134"/>
      </rPr>
      <t>航空特色文创产品的设计</t>
    </r>
  </si>
  <si>
    <r>
      <rPr>
        <sz val="10"/>
        <rFont val="宋体"/>
        <family val="3"/>
        <charset val="134"/>
      </rPr>
      <t>陈浩存</t>
    </r>
  </si>
  <si>
    <r>
      <rPr>
        <sz val="10"/>
        <rFont val="宋体"/>
        <family val="3"/>
        <charset val="134"/>
      </rPr>
      <t>周爱华</t>
    </r>
  </si>
  <si>
    <t>366</t>
  </si>
  <si>
    <r>
      <rPr>
        <sz val="10"/>
        <rFont val="宋体"/>
        <family val="3"/>
        <charset val="134"/>
      </rPr>
      <t>星乐英语</t>
    </r>
    <r>
      <rPr>
        <sz val="10"/>
        <rFont val="Times New Roman"/>
        <family val="1"/>
      </rPr>
      <t>APP</t>
    </r>
    <r>
      <rPr>
        <sz val="10"/>
        <rFont val="宋体"/>
        <family val="3"/>
        <charset val="134"/>
      </rPr>
      <t>的设计与实现</t>
    </r>
  </si>
  <si>
    <r>
      <rPr>
        <sz val="10"/>
        <rFont val="宋体"/>
        <family val="3"/>
        <charset val="134"/>
      </rPr>
      <t>孙瑞金</t>
    </r>
  </si>
  <si>
    <t>1923111108</t>
  </si>
  <si>
    <r>
      <rPr>
        <sz val="10"/>
        <rFont val="宋体"/>
        <family val="3"/>
        <charset val="134"/>
      </rPr>
      <t>路来智</t>
    </r>
  </si>
  <si>
    <t>367</t>
  </si>
  <si>
    <r>
      <rPr>
        <sz val="10"/>
        <rFont val="宋体"/>
        <family val="3"/>
        <charset val="134"/>
      </rPr>
      <t>基于</t>
    </r>
    <r>
      <rPr>
        <sz val="10"/>
        <rFont val="Times New Roman"/>
        <family val="1"/>
      </rPr>
      <t>Android</t>
    </r>
    <r>
      <rPr>
        <sz val="10"/>
        <rFont val="宋体"/>
        <family val="3"/>
        <charset val="134"/>
      </rPr>
      <t>的乐跑</t>
    </r>
    <r>
      <rPr>
        <sz val="10"/>
        <rFont val="Times New Roman"/>
        <family val="1"/>
      </rPr>
      <t>APP</t>
    </r>
    <r>
      <rPr>
        <sz val="10"/>
        <rFont val="宋体"/>
        <family val="3"/>
        <charset val="134"/>
      </rPr>
      <t>的设计与实现</t>
    </r>
  </si>
  <si>
    <r>
      <rPr>
        <sz val="10"/>
        <rFont val="宋体"/>
        <family val="3"/>
        <charset val="134"/>
      </rPr>
      <t>孙庆龙</t>
    </r>
  </si>
  <si>
    <t>1923111115</t>
  </si>
  <si>
    <t>368</t>
  </si>
  <si>
    <r>
      <rPr>
        <sz val="10"/>
        <rFont val="宋体"/>
        <family val="3"/>
        <charset val="134"/>
      </rPr>
      <t>家庭生态花鱼一体化养殖系统</t>
    </r>
  </si>
  <si>
    <r>
      <rPr>
        <sz val="10"/>
        <rFont val="宋体"/>
        <family val="3"/>
        <charset val="134"/>
      </rPr>
      <t>冯莉君</t>
    </r>
  </si>
  <si>
    <t>2014110808</t>
  </si>
  <si>
    <r>
      <rPr>
        <sz val="10"/>
        <rFont val="宋体"/>
        <family val="3"/>
        <charset val="134"/>
      </rPr>
      <t>曹新苗</t>
    </r>
    <r>
      <rPr>
        <sz val="10"/>
        <rFont val="Times New Roman"/>
        <family val="1"/>
      </rPr>
      <t>/1814110505,</t>
    </r>
    <r>
      <rPr>
        <sz val="10"/>
        <rFont val="宋体"/>
        <family val="3"/>
        <charset val="134"/>
      </rPr>
      <t>宫博文</t>
    </r>
    <r>
      <rPr>
        <sz val="10"/>
        <rFont val="Times New Roman"/>
        <family val="1"/>
      </rPr>
      <t>/1914110722</t>
    </r>
  </si>
  <si>
    <r>
      <rPr>
        <sz val="10"/>
        <rFont val="宋体"/>
        <family val="3"/>
        <charset val="134"/>
      </rPr>
      <t>赵春波</t>
    </r>
  </si>
  <si>
    <t>369</t>
  </si>
  <si>
    <r>
      <rPr>
        <sz val="10"/>
        <rFont val="宋体"/>
        <family val="3"/>
        <charset val="134"/>
      </rPr>
      <t>铁轨伤痕智能检测系统</t>
    </r>
  </si>
  <si>
    <r>
      <rPr>
        <sz val="10"/>
        <rFont val="宋体"/>
        <family val="3"/>
        <charset val="134"/>
      </rPr>
      <t>田玉洁</t>
    </r>
  </si>
  <si>
    <t>1914110407</t>
  </si>
  <si>
    <r>
      <rPr>
        <sz val="10"/>
        <rFont val="宋体"/>
        <family val="3"/>
        <charset val="134"/>
      </rPr>
      <t>宫锋</t>
    </r>
    <r>
      <rPr>
        <sz val="10"/>
        <rFont val="Times New Roman"/>
        <family val="1"/>
      </rPr>
      <t>,</t>
    </r>
    <r>
      <rPr>
        <sz val="10"/>
        <rFont val="宋体"/>
        <family val="3"/>
        <charset val="134"/>
      </rPr>
      <t>王蒙蒙</t>
    </r>
  </si>
  <si>
    <t>370</t>
  </si>
  <si>
    <r>
      <rPr>
        <sz val="10"/>
        <rFont val="宋体"/>
        <family val="3"/>
        <charset val="134"/>
      </rPr>
      <t>疫苗预约查询</t>
    </r>
  </si>
  <si>
    <r>
      <rPr>
        <sz val="10"/>
        <rFont val="宋体"/>
        <family val="3"/>
        <charset val="134"/>
      </rPr>
      <t>范丙辰</t>
    </r>
  </si>
  <si>
    <t>1942110330</t>
  </si>
  <si>
    <r>
      <rPr>
        <sz val="10"/>
        <rFont val="宋体"/>
        <family val="3"/>
        <charset val="134"/>
      </rPr>
      <t>张显江</t>
    </r>
    <r>
      <rPr>
        <sz val="10"/>
        <rFont val="Times New Roman"/>
        <family val="1"/>
      </rPr>
      <t>,</t>
    </r>
    <r>
      <rPr>
        <sz val="10"/>
        <rFont val="宋体"/>
        <family val="3"/>
        <charset val="134"/>
      </rPr>
      <t>王蒙蒙</t>
    </r>
  </si>
  <si>
    <t>371</t>
  </si>
  <si>
    <r>
      <rPr>
        <sz val="10"/>
        <rFont val="宋体"/>
        <family val="3"/>
        <charset val="134"/>
      </rPr>
      <t>智能景区安保系统</t>
    </r>
  </si>
  <si>
    <r>
      <rPr>
        <sz val="10"/>
        <rFont val="宋体"/>
        <family val="3"/>
        <charset val="134"/>
      </rPr>
      <t>马康磊</t>
    </r>
  </si>
  <si>
    <t>2014110702</t>
  </si>
  <si>
    <r>
      <rPr>
        <sz val="10"/>
        <rFont val="宋体"/>
        <family val="3"/>
        <charset val="134"/>
      </rPr>
      <t>李春瑞</t>
    </r>
    <r>
      <rPr>
        <sz val="10"/>
        <rFont val="Times New Roman"/>
        <family val="1"/>
      </rPr>
      <t>/2014110703,</t>
    </r>
    <r>
      <rPr>
        <sz val="10"/>
        <rFont val="宋体"/>
        <family val="3"/>
        <charset val="134"/>
      </rPr>
      <t>孔医缘</t>
    </r>
    <r>
      <rPr>
        <sz val="10"/>
        <rFont val="Times New Roman"/>
        <family val="1"/>
      </rPr>
      <t>/201410704,</t>
    </r>
    <r>
      <rPr>
        <sz val="10"/>
        <rFont val="宋体"/>
        <family val="3"/>
        <charset val="134"/>
      </rPr>
      <t>周晓妍</t>
    </r>
    <r>
      <rPr>
        <sz val="10"/>
        <rFont val="Times New Roman"/>
        <family val="1"/>
      </rPr>
      <t>/2014110705,</t>
    </r>
    <r>
      <rPr>
        <sz val="10"/>
        <rFont val="宋体"/>
        <family val="3"/>
        <charset val="134"/>
      </rPr>
      <t>丁嘉琦</t>
    </r>
    <r>
      <rPr>
        <sz val="10"/>
        <rFont val="Times New Roman"/>
        <family val="1"/>
      </rPr>
      <t>/20341100706</t>
    </r>
  </si>
  <si>
    <r>
      <rPr>
        <sz val="10"/>
        <rFont val="宋体"/>
        <family val="3"/>
        <charset val="134"/>
      </rPr>
      <t>吴殿红</t>
    </r>
  </si>
  <si>
    <t>372</t>
  </si>
  <si>
    <r>
      <rPr>
        <sz val="10"/>
        <rFont val="宋体"/>
        <family val="3"/>
        <charset val="134"/>
      </rPr>
      <t>智能违停系统</t>
    </r>
  </si>
  <si>
    <r>
      <rPr>
        <sz val="10"/>
        <rFont val="宋体"/>
        <family val="3"/>
        <charset val="134"/>
      </rPr>
      <t>盖金鑫</t>
    </r>
  </si>
  <si>
    <t>2014110725</t>
  </si>
  <si>
    <r>
      <rPr>
        <sz val="10"/>
        <rFont val="宋体"/>
        <family val="3"/>
        <charset val="134"/>
      </rPr>
      <t>刘洪涌</t>
    </r>
    <r>
      <rPr>
        <sz val="10"/>
        <rFont val="Times New Roman"/>
        <family val="1"/>
      </rPr>
      <t>/2014110723,</t>
    </r>
    <r>
      <rPr>
        <sz val="10"/>
        <rFont val="宋体"/>
        <family val="3"/>
        <charset val="134"/>
      </rPr>
      <t>芦郝琪</t>
    </r>
    <r>
      <rPr>
        <sz val="10"/>
        <rFont val="Times New Roman"/>
        <family val="1"/>
      </rPr>
      <t>/201410724,</t>
    </r>
    <r>
      <rPr>
        <sz val="10"/>
        <rFont val="宋体"/>
        <family val="3"/>
        <charset val="134"/>
      </rPr>
      <t>刘中尚</t>
    </r>
    <r>
      <rPr>
        <sz val="10"/>
        <rFont val="Times New Roman"/>
        <family val="1"/>
      </rPr>
      <t>/2014110713,</t>
    </r>
    <r>
      <rPr>
        <sz val="10"/>
        <rFont val="宋体"/>
        <family val="3"/>
        <charset val="134"/>
      </rPr>
      <t>翟继康</t>
    </r>
    <r>
      <rPr>
        <sz val="10"/>
        <rFont val="Times New Roman"/>
        <family val="1"/>
      </rPr>
      <t>/20341100714,</t>
    </r>
    <r>
      <rPr>
        <sz val="10"/>
        <rFont val="宋体"/>
        <family val="3"/>
        <charset val="134"/>
      </rPr>
      <t>苏开纪</t>
    </r>
    <r>
      <rPr>
        <sz val="10"/>
        <rFont val="Times New Roman"/>
        <family val="1"/>
      </rPr>
      <t>/20341100715</t>
    </r>
  </si>
  <si>
    <t>373</t>
  </si>
  <si>
    <r>
      <rPr>
        <sz val="10"/>
        <rFont val="宋体"/>
        <family val="3"/>
        <charset val="134"/>
      </rPr>
      <t>基于</t>
    </r>
    <r>
      <rPr>
        <sz val="10"/>
        <rFont val="Times New Roman"/>
        <family val="1"/>
      </rPr>
      <t>UnrealEngine4</t>
    </r>
    <r>
      <rPr>
        <sz val="10"/>
        <rFont val="宋体"/>
        <family val="3"/>
        <charset val="134"/>
      </rPr>
      <t>技术的滨州虚拟视景系统的设计</t>
    </r>
  </si>
  <si>
    <r>
      <rPr>
        <sz val="10"/>
        <rFont val="宋体"/>
        <family val="3"/>
        <charset val="134"/>
      </rPr>
      <t>胡传义</t>
    </r>
  </si>
  <si>
    <t>2042110123</t>
  </si>
  <si>
    <r>
      <rPr>
        <sz val="10"/>
        <rFont val="宋体"/>
        <family val="3"/>
        <charset val="134"/>
      </rPr>
      <t>信思路</t>
    </r>
    <r>
      <rPr>
        <sz val="10"/>
        <rFont val="Times New Roman"/>
        <family val="1"/>
      </rPr>
      <t>/2042110132,</t>
    </r>
    <r>
      <rPr>
        <sz val="10"/>
        <rFont val="宋体"/>
        <family val="3"/>
        <charset val="134"/>
      </rPr>
      <t>曹明丽</t>
    </r>
    <r>
      <rPr>
        <sz val="10"/>
        <rFont val="Times New Roman"/>
        <family val="1"/>
      </rPr>
      <t>/2042110101,</t>
    </r>
    <r>
      <rPr>
        <sz val="10"/>
        <rFont val="宋体"/>
        <family val="3"/>
        <charset val="134"/>
      </rPr>
      <t>曲亚茜</t>
    </r>
    <r>
      <rPr>
        <sz val="10"/>
        <rFont val="Times New Roman"/>
        <family val="1"/>
      </rPr>
      <t>/2023110921</t>
    </r>
  </si>
  <si>
    <r>
      <rPr>
        <sz val="10"/>
        <rFont val="宋体"/>
        <family val="3"/>
        <charset val="134"/>
      </rPr>
      <t>陈庆燕</t>
    </r>
  </si>
  <si>
    <t>374</t>
  </si>
  <si>
    <r>
      <rPr>
        <sz val="10"/>
        <rFont val="宋体"/>
        <family val="3"/>
        <charset val="134"/>
      </rPr>
      <t>基于</t>
    </r>
    <r>
      <rPr>
        <sz val="10"/>
        <rFont val="Times New Roman"/>
        <family val="1"/>
      </rPr>
      <t>WCF</t>
    </r>
    <r>
      <rPr>
        <sz val="10"/>
        <rFont val="宋体"/>
        <family val="3"/>
        <charset val="134"/>
      </rPr>
      <t>的分布式信息发布与交流平台设计</t>
    </r>
  </si>
  <si>
    <r>
      <rPr>
        <sz val="10"/>
        <rFont val="宋体"/>
        <family val="3"/>
        <charset val="134"/>
      </rPr>
      <t>李杰</t>
    </r>
  </si>
  <si>
    <t>2042110227</t>
  </si>
  <si>
    <r>
      <rPr>
        <sz val="10"/>
        <rFont val="宋体"/>
        <family val="3"/>
        <charset val="134"/>
      </rPr>
      <t>王雪</t>
    </r>
    <r>
      <rPr>
        <sz val="10"/>
        <rFont val="Times New Roman"/>
        <family val="1"/>
      </rPr>
      <t>/2042110213,</t>
    </r>
    <r>
      <rPr>
        <sz val="10"/>
        <rFont val="宋体"/>
        <family val="3"/>
        <charset val="134"/>
      </rPr>
      <t>刘国幸</t>
    </r>
    <r>
      <rPr>
        <sz val="10"/>
        <rFont val="Times New Roman"/>
        <family val="1"/>
      </rPr>
      <t>/2042110228,</t>
    </r>
    <r>
      <rPr>
        <sz val="10"/>
        <rFont val="宋体"/>
        <family val="3"/>
        <charset val="134"/>
      </rPr>
      <t>高路雨</t>
    </r>
    <r>
      <rPr>
        <sz val="10"/>
        <rFont val="Times New Roman"/>
        <family val="1"/>
      </rPr>
      <t>/2023110928</t>
    </r>
  </si>
  <si>
    <t>375</t>
  </si>
  <si>
    <r>
      <rPr>
        <sz val="10"/>
        <rFont val="宋体"/>
        <family val="3"/>
        <charset val="134"/>
      </rPr>
      <t>大学生家教信息平台的研发</t>
    </r>
  </si>
  <si>
    <r>
      <rPr>
        <sz val="10"/>
        <rFont val="宋体"/>
        <family val="3"/>
        <charset val="134"/>
      </rPr>
      <t>艾新月</t>
    </r>
  </si>
  <si>
    <t>1923111007</t>
  </si>
  <si>
    <r>
      <rPr>
        <sz val="10"/>
        <rFont val="宋体"/>
        <family val="3"/>
        <charset val="134"/>
      </rPr>
      <t>张孟琪</t>
    </r>
    <r>
      <rPr>
        <sz val="10"/>
        <rFont val="Times New Roman"/>
        <family val="1"/>
      </rPr>
      <t>/2014110423,</t>
    </r>
    <r>
      <rPr>
        <sz val="10"/>
        <rFont val="宋体"/>
        <family val="3"/>
        <charset val="134"/>
      </rPr>
      <t>刘灵奇</t>
    </r>
    <r>
      <rPr>
        <sz val="10"/>
        <rFont val="Times New Roman"/>
        <family val="1"/>
      </rPr>
      <t>/1914110824,</t>
    </r>
    <r>
      <rPr>
        <sz val="10"/>
        <rFont val="宋体"/>
        <family val="3"/>
        <charset val="134"/>
      </rPr>
      <t>纪天宇</t>
    </r>
    <r>
      <rPr>
        <sz val="10"/>
        <rFont val="Times New Roman"/>
        <family val="1"/>
      </rPr>
      <t>/1823111213</t>
    </r>
  </si>
  <si>
    <r>
      <rPr>
        <sz val="10"/>
        <rFont val="宋体"/>
        <family val="3"/>
        <charset val="134"/>
      </rPr>
      <t>陈瑞斌</t>
    </r>
  </si>
  <si>
    <t>376</t>
  </si>
  <si>
    <r>
      <rPr>
        <sz val="10"/>
        <rFont val="宋体"/>
        <family val="3"/>
        <charset val="134"/>
      </rPr>
      <t>掌上智能学习系统</t>
    </r>
  </si>
  <si>
    <r>
      <rPr>
        <sz val="10"/>
        <rFont val="宋体"/>
        <family val="3"/>
        <charset val="134"/>
      </rPr>
      <t>司志浩</t>
    </r>
  </si>
  <si>
    <t>1914110833</t>
  </si>
  <si>
    <r>
      <rPr>
        <sz val="10"/>
        <rFont val="宋体"/>
        <family val="3"/>
        <charset val="134"/>
      </rPr>
      <t>纪天宇</t>
    </r>
    <r>
      <rPr>
        <sz val="10"/>
        <rFont val="Times New Roman"/>
        <family val="1"/>
      </rPr>
      <t>/1823111213,</t>
    </r>
    <r>
      <rPr>
        <sz val="10"/>
        <rFont val="宋体"/>
        <family val="3"/>
        <charset val="134"/>
      </rPr>
      <t>艾新月</t>
    </r>
    <r>
      <rPr>
        <sz val="10"/>
        <rFont val="Times New Roman"/>
        <family val="1"/>
      </rPr>
      <t>/1923111007,</t>
    </r>
    <r>
      <rPr>
        <sz val="10"/>
        <rFont val="宋体"/>
        <family val="3"/>
        <charset val="134"/>
      </rPr>
      <t>王强</t>
    </r>
    <r>
      <rPr>
        <sz val="10"/>
        <rFont val="Times New Roman"/>
        <family val="1"/>
      </rPr>
      <t>/2014110410</t>
    </r>
  </si>
  <si>
    <t>377</t>
  </si>
  <si>
    <r>
      <rPr>
        <sz val="10"/>
        <rFont val="宋体"/>
        <family val="3"/>
        <charset val="134"/>
      </rPr>
      <t>基于</t>
    </r>
    <r>
      <rPr>
        <sz val="10"/>
        <rFont val="Times New Roman"/>
        <family val="1"/>
      </rPr>
      <t>SDN</t>
    </r>
    <r>
      <rPr>
        <sz val="10"/>
        <rFont val="宋体"/>
        <family val="3"/>
        <charset val="134"/>
      </rPr>
      <t>的流量工程关键技术研究</t>
    </r>
  </si>
  <si>
    <r>
      <rPr>
        <sz val="10"/>
        <rFont val="宋体"/>
        <family val="3"/>
        <charset val="134"/>
      </rPr>
      <t>孙浩然</t>
    </r>
  </si>
  <si>
    <t>1814110712</t>
  </si>
  <si>
    <r>
      <rPr>
        <sz val="10"/>
        <rFont val="宋体"/>
        <family val="3"/>
        <charset val="134"/>
      </rPr>
      <t>程传乐</t>
    </r>
    <r>
      <rPr>
        <sz val="10"/>
        <rFont val="Times New Roman"/>
        <family val="1"/>
      </rPr>
      <t>/1814110715,</t>
    </r>
    <r>
      <rPr>
        <sz val="10"/>
        <rFont val="宋体"/>
        <family val="3"/>
        <charset val="134"/>
      </rPr>
      <t>张通</t>
    </r>
    <r>
      <rPr>
        <sz val="10"/>
        <rFont val="Times New Roman"/>
        <family val="1"/>
      </rPr>
      <t>/1814110718,</t>
    </r>
    <r>
      <rPr>
        <sz val="10"/>
        <rFont val="宋体"/>
        <family val="3"/>
        <charset val="134"/>
      </rPr>
      <t>董定福</t>
    </r>
    <r>
      <rPr>
        <sz val="10"/>
        <rFont val="Times New Roman"/>
        <family val="1"/>
      </rPr>
      <t>1814110727</t>
    </r>
  </si>
  <si>
    <r>
      <rPr>
        <sz val="10"/>
        <rFont val="宋体"/>
        <family val="3"/>
        <charset val="134"/>
      </rPr>
      <t>黄培花</t>
    </r>
  </si>
  <si>
    <t>378</t>
  </si>
  <si>
    <r>
      <rPr>
        <sz val="10"/>
        <rFont val="宋体"/>
        <family val="3"/>
        <charset val="134"/>
      </rPr>
      <t>基于</t>
    </r>
    <r>
      <rPr>
        <sz val="10"/>
        <rFont val="Times New Roman"/>
        <family val="1"/>
      </rPr>
      <t>WinPcap</t>
    </r>
    <r>
      <rPr>
        <sz val="10"/>
        <rFont val="宋体"/>
        <family val="3"/>
        <charset val="134"/>
      </rPr>
      <t>技术的局域网数据监听系统的设计与实现</t>
    </r>
  </si>
  <si>
    <r>
      <rPr>
        <sz val="10"/>
        <rFont val="宋体"/>
        <family val="3"/>
        <charset val="134"/>
      </rPr>
      <t>靳伟庆</t>
    </r>
  </si>
  <si>
    <t>1814110720</t>
  </si>
  <si>
    <t>379</t>
  </si>
  <si>
    <r>
      <rPr>
        <sz val="10"/>
        <rFont val="宋体"/>
        <family val="3"/>
        <charset val="134"/>
      </rPr>
      <t>基于深度学习的玉米病害识别研究与开发</t>
    </r>
  </si>
  <si>
    <r>
      <rPr>
        <sz val="10"/>
        <rFont val="宋体"/>
        <family val="3"/>
        <charset val="134"/>
      </rPr>
      <t>程宏达</t>
    </r>
  </si>
  <si>
    <t>2034110519</t>
  </si>
  <si>
    <r>
      <rPr>
        <sz val="10"/>
        <rFont val="宋体"/>
        <family val="3"/>
        <charset val="134"/>
      </rPr>
      <t>崔亚林</t>
    </r>
    <r>
      <rPr>
        <sz val="10"/>
        <rFont val="Times New Roman"/>
        <family val="1"/>
      </rPr>
      <t>/2023110902,</t>
    </r>
    <r>
      <rPr>
        <sz val="10"/>
        <rFont val="宋体"/>
        <family val="3"/>
        <charset val="134"/>
      </rPr>
      <t>郭可鑫</t>
    </r>
    <r>
      <rPr>
        <sz val="10"/>
        <rFont val="Times New Roman"/>
        <family val="1"/>
      </rPr>
      <t>/2023110901,</t>
    </r>
    <r>
      <rPr>
        <sz val="10"/>
        <rFont val="宋体"/>
        <family val="3"/>
        <charset val="134"/>
      </rPr>
      <t>刘畅</t>
    </r>
    <r>
      <rPr>
        <sz val="10"/>
        <rFont val="Times New Roman"/>
        <family val="1"/>
      </rPr>
      <t>/2023110903,</t>
    </r>
    <r>
      <rPr>
        <sz val="10"/>
        <rFont val="宋体"/>
        <family val="3"/>
        <charset val="134"/>
      </rPr>
      <t>丁鉴</t>
    </r>
    <r>
      <rPr>
        <sz val="10"/>
        <rFont val="Times New Roman"/>
        <family val="1"/>
      </rPr>
      <t>/2023110905,</t>
    </r>
    <r>
      <rPr>
        <sz val="10"/>
        <rFont val="宋体"/>
        <family val="3"/>
        <charset val="134"/>
      </rPr>
      <t>宁瑶</t>
    </r>
    <r>
      <rPr>
        <sz val="10"/>
        <rFont val="Times New Roman"/>
        <family val="1"/>
      </rPr>
      <t>/2023110906</t>
    </r>
  </si>
  <si>
    <r>
      <rPr>
        <sz val="10"/>
        <rFont val="宋体"/>
        <family val="3"/>
        <charset val="134"/>
      </rPr>
      <t>宋锋</t>
    </r>
  </si>
  <si>
    <t>380</t>
  </si>
  <si>
    <r>
      <rPr>
        <sz val="10"/>
        <rFont val="宋体"/>
        <family val="3"/>
        <charset val="134"/>
      </rPr>
      <t>基于深度学习的交通标识识别系统研究与开发</t>
    </r>
  </si>
  <si>
    <r>
      <rPr>
        <sz val="10"/>
        <rFont val="宋体"/>
        <family val="3"/>
        <charset val="134"/>
      </rPr>
      <t>梁跃</t>
    </r>
  </si>
  <si>
    <t>2034110529</t>
  </si>
  <si>
    <r>
      <rPr>
        <sz val="10"/>
        <rFont val="宋体"/>
        <family val="3"/>
        <charset val="134"/>
      </rPr>
      <t>孟鹏飞</t>
    </r>
    <r>
      <rPr>
        <sz val="10"/>
        <rFont val="Times New Roman"/>
        <family val="1"/>
      </rPr>
      <t>/2023110916,</t>
    </r>
    <r>
      <rPr>
        <sz val="10"/>
        <rFont val="宋体"/>
        <family val="3"/>
        <charset val="134"/>
      </rPr>
      <t>吕文</t>
    </r>
    <r>
      <rPr>
        <sz val="10"/>
        <rFont val="Times New Roman"/>
        <family val="1"/>
      </rPr>
      <t>/2023110911,</t>
    </r>
    <r>
      <rPr>
        <sz val="10"/>
        <rFont val="宋体"/>
        <family val="3"/>
        <charset val="134"/>
      </rPr>
      <t>王荣春</t>
    </r>
    <r>
      <rPr>
        <sz val="10"/>
        <rFont val="Times New Roman"/>
        <family val="1"/>
      </rPr>
      <t>/2023110912,</t>
    </r>
    <r>
      <rPr>
        <sz val="10"/>
        <rFont val="宋体"/>
        <family val="3"/>
        <charset val="134"/>
      </rPr>
      <t>李立言</t>
    </r>
    <r>
      <rPr>
        <sz val="10"/>
        <rFont val="Times New Roman"/>
        <family val="1"/>
      </rPr>
      <t>/2023110913,</t>
    </r>
    <r>
      <rPr>
        <sz val="10"/>
        <rFont val="宋体"/>
        <family val="3"/>
        <charset val="134"/>
      </rPr>
      <t>冯立辉</t>
    </r>
    <r>
      <rPr>
        <sz val="10"/>
        <rFont val="Times New Roman"/>
        <family val="1"/>
      </rPr>
      <t>/2023110917</t>
    </r>
  </si>
  <si>
    <t>381</t>
  </si>
  <si>
    <r>
      <rPr>
        <sz val="10"/>
        <rFont val="宋体"/>
        <family val="3"/>
        <charset val="134"/>
      </rPr>
      <t>滨州学院迎新系统</t>
    </r>
  </si>
  <si>
    <r>
      <rPr>
        <sz val="10"/>
        <rFont val="宋体"/>
        <family val="3"/>
        <charset val="134"/>
      </rPr>
      <t>韩云泽</t>
    </r>
  </si>
  <si>
    <t>2034110506</t>
  </si>
  <si>
    <r>
      <rPr>
        <sz val="10"/>
        <rFont val="宋体"/>
        <family val="3"/>
        <charset val="134"/>
      </rPr>
      <t>隋佳良</t>
    </r>
    <r>
      <rPr>
        <sz val="10"/>
        <rFont val="Times New Roman"/>
        <family val="1"/>
      </rPr>
      <t>/2034110514,</t>
    </r>
    <r>
      <rPr>
        <sz val="10"/>
        <rFont val="宋体"/>
        <family val="3"/>
        <charset val="134"/>
      </rPr>
      <t>欧阳立良</t>
    </r>
    <r>
      <rPr>
        <sz val="10"/>
        <rFont val="Times New Roman"/>
        <family val="1"/>
      </rPr>
      <t>/2034110539</t>
    </r>
  </si>
  <si>
    <r>
      <rPr>
        <sz val="10"/>
        <rFont val="宋体"/>
        <family val="3"/>
        <charset val="134"/>
      </rPr>
      <t>任敏</t>
    </r>
  </si>
  <si>
    <t>382</t>
  </si>
  <si>
    <r>
      <rPr>
        <sz val="10"/>
        <rFont val="宋体"/>
        <family val="3"/>
        <charset val="134"/>
      </rPr>
      <t>随身摄影师</t>
    </r>
    <r>
      <rPr>
        <sz val="10"/>
        <rFont val="Times New Roman"/>
        <family val="1"/>
      </rPr>
      <t>---</t>
    </r>
    <r>
      <rPr>
        <sz val="10"/>
        <rFont val="宋体"/>
        <family val="3"/>
        <charset val="134"/>
      </rPr>
      <t>航拍无人机的设计与实现</t>
    </r>
  </si>
  <si>
    <r>
      <rPr>
        <sz val="10"/>
        <rFont val="宋体"/>
        <family val="3"/>
        <charset val="134"/>
      </rPr>
      <t>刘玉</t>
    </r>
  </si>
  <si>
    <t>2014110823</t>
  </si>
  <si>
    <r>
      <rPr>
        <sz val="10"/>
        <rFont val="宋体"/>
        <family val="3"/>
        <charset val="134"/>
      </rPr>
      <t>徐娟娟</t>
    </r>
  </si>
  <si>
    <t>383</t>
  </si>
  <si>
    <r>
      <rPr>
        <sz val="10"/>
        <rFont val="宋体"/>
        <family val="3"/>
        <charset val="134"/>
      </rPr>
      <t>基于</t>
    </r>
    <r>
      <rPr>
        <sz val="10"/>
        <rFont val="Times New Roman"/>
        <family val="1"/>
      </rPr>
      <t>ZigBee</t>
    </r>
    <r>
      <rPr>
        <sz val="10"/>
        <rFont val="宋体"/>
        <family val="3"/>
        <charset val="134"/>
      </rPr>
      <t>的智能家居设计</t>
    </r>
  </si>
  <si>
    <r>
      <rPr>
        <sz val="10"/>
        <rFont val="宋体"/>
        <family val="3"/>
        <charset val="134"/>
      </rPr>
      <t>李春蕾</t>
    </r>
  </si>
  <si>
    <t>1814110932</t>
  </si>
  <si>
    <t>384</t>
  </si>
  <si>
    <r>
      <rPr>
        <sz val="10"/>
        <rFont val="宋体"/>
        <family val="3"/>
        <charset val="134"/>
      </rPr>
      <t>新闻小助手应用程序的设计</t>
    </r>
  </si>
  <si>
    <r>
      <rPr>
        <sz val="10"/>
        <rFont val="宋体"/>
        <family val="3"/>
        <charset val="134"/>
      </rPr>
      <t>籍少伟</t>
    </r>
  </si>
  <si>
    <t>1914110715</t>
  </si>
  <si>
    <r>
      <rPr>
        <sz val="10"/>
        <rFont val="宋体"/>
        <family val="3"/>
        <charset val="134"/>
      </rPr>
      <t>张潇涵</t>
    </r>
    <r>
      <rPr>
        <sz val="10"/>
        <rFont val="Times New Roman"/>
        <family val="1"/>
      </rPr>
      <t>/1914110716,</t>
    </r>
    <r>
      <rPr>
        <sz val="10"/>
        <rFont val="宋体"/>
        <family val="3"/>
        <charset val="134"/>
      </rPr>
      <t>潘文凯</t>
    </r>
    <r>
      <rPr>
        <sz val="10"/>
        <rFont val="Times New Roman"/>
        <family val="1"/>
      </rPr>
      <t>/1914110717,</t>
    </r>
    <r>
      <rPr>
        <sz val="10"/>
        <rFont val="宋体"/>
        <family val="3"/>
        <charset val="134"/>
      </rPr>
      <t>王嘉琦</t>
    </r>
    <r>
      <rPr>
        <sz val="10"/>
        <rFont val="Times New Roman"/>
        <family val="1"/>
      </rPr>
      <t>/1914110718</t>
    </r>
  </si>
  <si>
    <r>
      <rPr>
        <sz val="10"/>
        <rFont val="宋体"/>
        <family val="3"/>
        <charset val="134"/>
      </rPr>
      <t>马震</t>
    </r>
  </si>
  <si>
    <t>385</t>
  </si>
  <si>
    <r>
      <rPr>
        <sz val="10"/>
        <rFont val="宋体"/>
        <family val="3"/>
        <charset val="134"/>
      </rPr>
      <t>共享车位应用程序的设计</t>
    </r>
  </si>
  <si>
    <r>
      <rPr>
        <sz val="10"/>
        <rFont val="宋体"/>
        <family val="3"/>
        <charset val="134"/>
      </rPr>
      <t>吴成明</t>
    </r>
  </si>
  <si>
    <t>1914110711</t>
  </si>
  <si>
    <r>
      <rPr>
        <sz val="10"/>
        <rFont val="宋体"/>
        <family val="3"/>
        <charset val="134"/>
      </rPr>
      <t>高群</t>
    </r>
    <r>
      <rPr>
        <sz val="10"/>
        <rFont val="Times New Roman"/>
        <family val="1"/>
      </rPr>
      <t>/1914110706,</t>
    </r>
    <r>
      <rPr>
        <sz val="10"/>
        <rFont val="宋体"/>
        <family val="3"/>
        <charset val="134"/>
      </rPr>
      <t>尹丽君</t>
    </r>
    <r>
      <rPr>
        <sz val="10"/>
        <rFont val="Times New Roman"/>
        <family val="1"/>
      </rPr>
      <t>/1914110709,</t>
    </r>
    <r>
      <rPr>
        <sz val="10"/>
        <rFont val="宋体"/>
        <family val="3"/>
        <charset val="134"/>
      </rPr>
      <t>郑欣</t>
    </r>
    <r>
      <rPr>
        <sz val="10"/>
        <rFont val="Times New Roman"/>
        <family val="1"/>
      </rPr>
      <t>/1914110710</t>
    </r>
  </si>
  <si>
    <t>386</t>
  </si>
  <si>
    <r>
      <rPr>
        <sz val="10"/>
        <rFont val="宋体"/>
        <family val="3"/>
        <charset val="134"/>
      </rPr>
      <t>基于单片机的温度测控系统的设计与实现</t>
    </r>
  </si>
  <si>
    <r>
      <rPr>
        <sz val="10"/>
        <rFont val="宋体"/>
        <family val="3"/>
        <charset val="134"/>
      </rPr>
      <t>李雪梅</t>
    </r>
  </si>
  <si>
    <t>1914110403</t>
  </si>
  <si>
    <r>
      <rPr>
        <sz val="10"/>
        <rFont val="宋体"/>
        <family val="3"/>
        <charset val="134"/>
      </rPr>
      <t>张春如</t>
    </r>
    <r>
      <rPr>
        <sz val="10"/>
        <rFont val="Times New Roman"/>
        <family val="1"/>
      </rPr>
      <t>/2023111032,</t>
    </r>
    <r>
      <rPr>
        <sz val="10"/>
        <rFont val="宋体"/>
        <family val="3"/>
        <charset val="134"/>
      </rPr>
      <t>赵赫</t>
    </r>
    <r>
      <rPr>
        <sz val="10"/>
        <rFont val="Times New Roman"/>
        <family val="1"/>
      </rPr>
      <t>/2023111010,</t>
    </r>
    <r>
      <rPr>
        <sz val="10"/>
        <rFont val="宋体"/>
        <family val="3"/>
        <charset val="134"/>
      </rPr>
      <t>郑晓强</t>
    </r>
    <r>
      <rPr>
        <sz val="10"/>
        <rFont val="Times New Roman"/>
        <family val="1"/>
      </rPr>
      <t>/2023111042,</t>
    </r>
    <r>
      <rPr>
        <sz val="10"/>
        <rFont val="宋体"/>
        <family val="3"/>
        <charset val="134"/>
      </rPr>
      <t>赵阳</t>
    </r>
    <r>
      <rPr>
        <sz val="10"/>
        <rFont val="Times New Roman"/>
        <family val="1"/>
      </rPr>
      <t>/2023111027</t>
    </r>
  </si>
  <si>
    <r>
      <rPr>
        <sz val="10"/>
        <rFont val="宋体"/>
        <family val="3"/>
        <charset val="134"/>
      </rPr>
      <t>申玉静</t>
    </r>
  </si>
  <si>
    <t>387</t>
  </si>
  <si>
    <r>
      <rPr>
        <sz val="10"/>
        <rFont val="宋体"/>
        <family val="3"/>
        <charset val="134"/>
      </rPr>
      <t>汽车租赁系统的设计与实现</t>
    </r>
  </si>
  <si>
    <r>
      <rPr>
        <sz val="10"/>
        <rFont val="宋体"/>
        <family val="3"/>
        <charset val="134"/>
      </rPr>
      <t>盖世佳</t>
    </r>
  </si>
  <si>
    <r>
      <rPr>
        <sz val="10"/>
        <rFont val="宋体"/>
        <family val="3"/>
        <charset val="134"/>
      </rPr>
      <t>李树凯</t>
    </r>
    <r>
      <rPr>
        <sz val="10"/>
        <rFont val="Times New Roman"/>
        <family val="1"/>
      </rPr>
      <t>/2023111009,</t>
    </r>
    <r>
      <rPr>
        <sz val="10"/>
        <rFont val="宋体"/>
        <family val="3"/>
        <charset val="134"/>
      </rPr>
      <t>崔营涛</t>
    </r>
    <r>
      <rPr>
        <sz val="10"/>
        <rFont val="Times New Roman"/>
        <family val="1"/>
      </rPr>
      <t>/2023111004,</t>
    </r>
    <r>
      <rPr>
        <sz val="10"/>
        <rFont val="宋体"/>
        <family val="3"/>
        <charset val="134"/>
      </rPr>
      <t>李继浩</t>
    </r>
    <r>
      <rPr>
        <sz val="10"/>
        <rFont val="Times New Roman"/>
        <family val="1"/>
      </rPr>
      <t>/2023111006,</t>
    </r>
    <r>
      <rPr>
        <sz val="10"/>
        <rFont val="宋体"/>
        <family val="3"/>
        <charset val="134"/>
      </rPr>
      <t>马浩健</t>
    </r>
    <r>
      <rPr>
        <sz val="10"/>
        <rFont val="Times New Roman"/>
        <family val="1"/>
      </rPr>
      <t>/2023111034</t>
    </r>
  </si>
  <si>
    <t>388</t>
  </si>
  <si>
    <r>
      <rPr>
        <sz val="10"/>
        <rFont val="宋体"/>
        <family val="3"/>
        <charset val="134"/>
      </rPr>
      <t>基于数据挖掘商业银行客户关系管理系统应用研究</t>
    </r>
  </si>
  <si>
    <r>
      <rPr>
        <sz val="10"/>
        <rFont val="宋体"/>
        <family val="3"/>
        <charset val="134"/>
      </rPr>
      <t>姜旭宇</t>
    </r>
  </si>
  <si>
    <t>1914110404</t>
  </si>
  <si>
    <r>
      <rPr>
        <sz val="10"/>
        <rFont val="宋体"/>
        <family val="3"/>
        <charset val="134"/>
      </rPr>
      <t>张德平</t>
    </r>
    <r>
      <rPr>
        <sz val="10"/>
        <rFont val="Times New Roman"/>
        <family val="1"/>
      </rPr>
      <t>/2023111017,</t>
    </r>
    <r>
      <rPr>
        <sz val="10"/>
        <rFont val="宋体"/>
        <family val="3"/>
        <charset val="134"/>
      </rPr>
      <t>马凯旋</t>
    </r>
    <r>
      <rPr>
        <sz val="10"/>
        <rFont val="Times New Roman"/>
        <family val="1"/>
      </rPr>
      <t>/2023111005,</t>
    </r>
    <r>
      <rPr>
        <sz val="10"/>
        <rFont val="宋体"/>
        <family val="3"/>
        <charset val="134"/>
      </rPr>
      <t>朱礼昊</t>
    </r>
    <r>
      <rPr>
        <sz val="10"/>
        <rFont val="Times New Roman"/>
        <family val="1"/>
      </rPr>
      <t>/2023111023,</t>
    </r>
    <r>
      <rPr>
        <sz val="10"/>
        <rFont val="宋体"/>
        <family val="3"/>
        <charset val="134"/>
      </rPr>
      <t>李建宇</t>
    </r>
    <r>
      <rPr>
        <sz val="10"/>
        <rFont val="Times New Roman"/>
        <family val="1"/>
      </rPr>
      <t>/2023111013</t>
    </r>
  </si>
  <si>
    <t>389</t>
  </si>
  <si>
    <r>
      <rPr>
        <sz val="10"/>
        <rFont val="宋体"/>
        <family val="3"/>
        <charset val="134"/>
      </rPr>
      <t>基于启发式搜索的五子棋游戏的设计与实现</t>
    </r>
  </si>
  <si>
    <r>
      <rPr>
        <sz val="10"/>
        <rFont val="宋体"/>
        <family val="3"/>
        <charset val="134"/>
      </rPr>
      <t>徐桐</t>
    </r>
  </si>
  <si>
    <t>1914110429</t>
  </si>
  <si>
    <r>
      <rPr>
        <sz val="10"/>
        <rFont val="宋体"/>
        <family val="3"/>
        <charset val="134"/>
      </rPr>
      <t>武钰龙</t>
    </r>
    <r>
      <rPr>
        <sz val="10"/>
        <rFont val="Times New Roman"/>
        <family val="1"/>
      </rPr>
      <t>/2023111015,</t>
    </r>
    <r>
      <rPr>
        <sz val="10"/>
        <rFont val="宋体"/>
        <family val="3"/>
        <charset val="134"/>
      </rPr>
      <t>陈锐</t>
    </r>
    <r>
      <rPr>
        <sz val="10"/>
        <rFont val="Times New Roman"/>
        <family val="1"/>
      </rPr>
      <t>/2023111014,</t>
    </r>
    <r>
      <rPr>
        <sz val="10"/>
        <rFont val="宋体"/>
        <family val="3"/>
        <charset val="134"/>
      </rPr>
      <t>史新豪</t>
    </r>
    <r>
      <rPr>
        <sz val="10"/>
        <rFont val="Times New Roman"/>
        <family val="1"/>
      </rPr>
      <t>/2023111021,</t>
    </r>
    <r>
      <rPr>
        <sz val="10"/>
        <rFont val="宋体"/>
        <family val="3"/>
        <charset val="134"/>
      </rPr>
      <t>郭启旭</t>
    </r>
    <r>
      <rPr>
        <sz val="10"/>
        <rFont val="Times New Roman"/>
        <family val="1"/>
      </rPr>
      <t>/2023111031</t>
    </r>
  </si>
  <si>
    <t>390</t>
  </si>
  <si>
    <r>
      <rPr>
        <sz val="10"/>
        <rFont val="宋体"/>
        <family val="3"/>
        <charset val="134"/>
      </rPr>
      <t>互联网</t>
    </r>
    <r>
      <rPr>
        <sz val="10"/>
        <rFont val="Times New Roman"/>
        <family val="1"/>
      </rPr>
      <t>+</t>
    </r>
    <r>
      <rPr>
        <sz val="10"/>
        <rFont val="宋体"/>
        <family val="3"/>
        <charset val="134"/>
      </rPr>
      <t>家庭实时监测系统</t>
    </r>
  </si>
  <si>
    <r>
      <rPr>
        <sz val="10"/>
        <rFont val="宋体"/>
        <family val="3"/>
        <charset val="134"/>
      </rPr>
      <t>刘耀</t>
    </r>
  </si>
  <si>
    <r>
      <rPr>
        <sz val="10"/>
        <rFont val="宋体"/>
        <family val="3"/>
        <charset val="134"/>
      </rPr>
      <t>王玉霖</t>
    </r>
    <r>
      <rPr>
        <sz val="10"/>
        <rFont val="Times New Roman"/>
        <family val="1"/>
      </rPr>
      <t>/2014110625</t>
    </r>
    <r>
      <rPr>
        <sz val="10"/>
        <rFont val="宋体"/>
        <family val="3"/>
        <charset val="134"/>
      </rPr>
      <t>，许志恒</t>
    </r>
    <r>
      <rPr>
        <sz val="10"/>
        <rFont val="Times New Roman"/>
        <family val="1"/>
      </rPr>
      <t>/2014110624</t>
    </r>
  </si>
  <si>
    <t>391</t>
  </si>
  <si>
    <r>
      <rPr>
        <sz val="10"/>
        <rFont val="宋体"/>
        <family val="3"/>
        <charset val="134"/>
      </rPr>
      <t>高效低成本直接太阳能化学及生物转化</t>
    </r>
  </si>
  <si>
    <r>
      <rPr>
        <sz val="10"/>
        <rFont val="宋体"/>
        <family val="3"/>
        <charset val="134"/>
      </rPr>
      <t>刁怀涛</t>
    </r>
  </si>
  <si>
    <r>
      <rPr>
        <sz val="10"/>
        <rFont val="宋体"/>
        <family val="3"/>
        <charset val="134"/>
      </rPr>
      <t>徐中文</t>
    </r>
    <r>
      <rPr>
        <sz val="10"/>
        <rFont val="Times New Roman"/>
        <family val="1"/>
      </rPr>
      <t>/2014110606,</t>
    </r>
    <r>
      <rPr>
        <sz val="10"/>
        <rFont val="宋体"/>
        <family val="3"/>
        <charset val="134"/>
      </rPr>
      <t>荆梦瑶</t>
    </r>
    <r>
      <rPr>
        <sz val="10"/>
        <rFont val="Times New Roman"/>
        <family val="1"/>
      </rPr>
      <t>/2014110617</t>
    </r>
  </si>
  <si>
    <t>392</t>
  </si>
  <si>
    <r>
      <rPr>
        <sz val="10"/>
        <rFont val="宋体"/>
        <family val="3"/>
        <charset val="134"/>
      </rPr>
      <t>基于</t>
    </r>
    <r>
      <rPr>
        <sz val="10"/>
        <rFont val="Times New Roman"/>
        <family val="1"/>
      </rPr>
      <t>RFID</t>
    </r>
    <r>
      <rPr>
        <sz val="10"/>
        <rFont val="宋体"/>
        <family val="3"/>
        <charset val="134"/>
      </rPr>
      <t>技术的考勤系统设计</t>
    </r>
  </si>
  <si>
    <r>
      <rPr>
        <sz val="10"/>
        <rFont val="宋体"/>
        <family val="3"/>
        <charset val="134"/>
      </rPr>
      <t>彭宝强</t>
    </r>
  </si>
  <si>
    <t>2042110232</t>
  </si>
  <si>
    <r>
      <rPr>
        <sz val="10"/>
        <rFont val="宋体"/>
        <family val="3"/>
        <charset val="134"/>
      </rPr>
      <t>刘菊</t>
    </r>
    <r>
      <rPr>
        <sz val="10"/>
        <rFont val="Times New Roman"/>
        <family val="1"/>
      </rPr>
      <t>/2042110207,</t>
    </r>
    <r>
      <rPr>
        <sz val="10"/>
        <rFont val="宋体"/>
        <family val="3"/>
        <charset val="134"/>
      </rPr>
      <t>刘成真</t>
    </r>
    <r>
      <rPr>
        <sz val="10"/>
        <rFont val="Times New Roman"/>
        <family val="1"/>
      </rPr>
      <t>/2042110205,</t>
    </r>
    <r>
      <rPr>
        <sz val="10"/>
        <rFont val="宋体"/>
        <family val="3"/>
        <charset val="134"/>
      </rPr>
      <t>李杰</t>
    </r>
    <r>
      <rPr>
        <sz val="10"/>
        <rFont val="Times New Roman"/>
        <family val="1"/>
      </rPr>
      <t>/2042110227</t>
    </r>
  </si>
  <si>
    <r>
      <rPr>
        <sz val="10"/>
        <rFont val="宋体"/>
        <family val="3"/>
        <charset val="134"/>
      </rPr>
      <t>孙强强</t>
    </r>
  </si>
  <si>
    <t>393</t>
  </si>
  <si>
    <r>
      <rPr>
        <sz val="10"/>
        <rFont val="宋体"/>
        <family val="3"/>
        <charset val="134"/>
      </rPr>
      <t>基于物联网技术的智能灯光控制系统设计</t>
    </r>
  </si>
  <si>
    <r>
      <rPr>
        <sz val="10"/>
        <rFont val="宋体"/>
        <family val="3"/>
        <charset val="134"/>
      </rPr>
      <t>刘菊</t>
    </r>
    <r>
      <rPr>
        <sz val="10"/>
        <rFont val="Times New Roman"/>
        <family val="1"/>
      </rPr>
      <t>/2042110207,</t>
    </r>
    <r>
      <rPr>
        <sz val="10"/>
        <rFont val="宋体"/>
        <family val="3"/>
        <charset val="134"/>
      </rPr>
      <t>刘成真</t>
    </r>
    <r>
      <rPr>
        <sz val="10"/>
        <rFont val="Times New Roman"/>
        <family val="1"/>
      </rPr>
      <t>/2042110205,</t>
    </r>
    <r>
      <rPr>
        <sz val="10"/>
        <rFont val="宋体"/>
        <family val="3"/>
        <charset val="134"/>
      </rPr>
      <t>彭宝强</t>
    </r>
    <r>
      <rPr>
        <sz val="10"/>
        <rFont val="Times New Roman"/>
        <family val="1"/>
      </rPr>
      <t>/2042110232</t>
    </r>
  </si>
  <si>
    <t>394</t>
  </si>
  <si>
    <r>
      <rPr>
        <sz val="10"/>
        <rFont val="宋体"/>
        <family val="3"/>
        <charset val="134"/>
      </rPr>
      <t>基于</t>
    </r>
    <r>
      <rPr>
        <sz val="10"/>
        <rFont val="Times New Roman"/>
        <family val="1"/>
      </rPr>
      <t>SSM</t>
    </r>
    <r>
      <rPr>
        <sz val="10"/>
        <rFont val="宋体"/>
        <family val="3"/>
        <charset val="134"/>
      </rPr>
      <t>的车险理赔系统</t>
    </r>
  </si>
  <si>
    <r>
      <rPr>
        <sz val="10"/>
        <rFont val="宋体"/>
        <family val="3"/>
        <charset val="134"/>
      </rPr>
      <t>王敬宇</t>
    </r>
  </si>
  <si>
    <t>1914110512</t>
  </si>
  <si>
    <r>
      <rPr>
        <sz val="10"/>
        <rFont val="宋体"/>
        <family val="3"/>
        <charset val="134"/>
      </rPr>
      <t>侯存志</t>
    </r>
    <r>
      <rPr>
        <sz val="10"/>
        <rFont val="Times New Roman"/>
        <family val="1"/>
      </rPr>
      <t>/2042110324</t>
    </r>
    <r>
      <rPr>
        <sz val="10"/>
        <rFont val="宋体"/>
        <family val="3"/>
        <charset val="134"/>
      </rPr>
      <t>，姜起阳</t>
    </r>
    <r>
      <rPr>
        <sz val="10"/>
        <rFont val="Times New Roman"/>
        <family val="1"/>
      </rPr>
      <t>/1914110520,</t>
    </r>
    <r>
      <rPr>
        <sz val="10"/>
        <rFont val="宋体"/>
        <family val="3"/>
        <charset val="134"/>
      </rPr>
      <t>曲凯悦</t>
    </r>
    <r>
      <rPr>
        <sz val="10"/>
        <rFont val="Times New Roman"/>
        <family val="1"/>
      </rPr>
      <t>/1834110613</t>
    </r>
  </si>
  <si>
    <r>
      <rPr>
        <sz val="10"/>
        <rFont val="宋体"/>
        <family val="3"/>
        <charset val="134"/>
      </rPr>
      <t>朱茜</t>
    </r>
  </si>
  <si>
    <t>395</t>
  </si>
  <si>
    <r>
      <rPr>
        <sz val="10"/>
        <rFont val="宋体"/>
        <family val="3"/>
        <charset val="134"/>
      </rPr>
      <t>校园团购订餐系统</t>
    </r>
  </si>
  <si>
    <r>
      <rPr>
        <sz val="10"/>
        <rFont val="宋体"/>
        <family val="3"/>
        <charset val="134"/>
      </rPr>
      <t>侯存志</t>
    </r>
  </si>
  <si>
    <r>
      <rPr>
        <sz val="10"/>
        <rFont val="宋体"/>
        <family val="3"/>
        <charset val="134"/>
      </rPr>
      <t>姜起阳</t>
    </r>
    <r>
      <rPr>
        <sz val="10"/>
        <rFont val="Times New Roman"/>
        <family val="1"/>
      </rPr>
      <t>/1914110520</t>
    </r>
    <r>
      <rPr>
        <sz val="10"/>
        <rFont val="宋体"/>
        <family val="3"/>
        <charset val="134"/>
      </rPr>
      <t>，王敬宇</t>
    </r>
    <r>
      <rPr>
        <sz val="10"/>
        <rFont val="Times New Roman"/>
        <family val="1"/>
      </rPr>
      <t>/1914110512</t>
    </r>
  </si>
  <si>
    <t>396</t>
  </si>
  <si>
    <r>
      <rPr>
        <sz val="10"/>
        <rFont val="宋体"/>
        <family val="3"/>
        <charset val="134"/>
      </rPr>
      <t>滨州学院宿舍管理系统</t>
    </r>
  </si>
  <si>
    <r>
      <rPr>
        <sz val="10"/>
        <rFont val="宋体"/>
        <family val="3"/>
        <charset val="134"/>
      </rPr>
      <t>韩胜国</t>
    </r>
  </si>
  <si>
    <t>397</t>
  </si>
  <si>
    <r>
      <rPr>
        <sz val="10"/>
        <rFont val="宋体"/>
        <family val="3"/>
        <charset val="134"/>
      </rPr>
      <t>基于</t>
    </r>
    <r>
      <rPr>
        <sz val="10"/>
        <rFont val="Times New Roman"/>
        <family val="1"/>
      </rPr>
      <t>PacketTracer</t>
    </r>
    <r>
      <rPr>
        <sz val="10"/>
        <rFont val="宋体"/>
        <family val="3"/>
        <charset val="134"/>
      </rPr>
      <t>的路由协议仿真研究与实现</t>
    </r>
  </si>
  <si>
    <r>
      <rPr>
        <sz val="10"/>
        <rFont val="宋体"/>
        <family val="3"/>
        <charset val="134"/>
      </rPr>
      <t>李永琦</t>
    </r>
  </si>
  <si>
    <r>
      <rPr>
        <sz val="10"/>
        <rFont val="宋体"/>
        <family val="3"/>
        <charset val="134"/>
      </rPr>
      <t>董寺卓</t>
    </r>
    <r>
      <rPr>
        <sz val="10"/>
        <rFont val="Times New Roman"/>
        <family val="1"/>
      </rPr>
      <t>/1923111015,</t>
    </r>
    <r>
      <rPr>
        <sz val="10"/>
        <rFont val="宋体"/>
        <family val="3"/>
        <charset val="134"/>
      </rPr>
      <t>艾新月</t>
    </r>
    <r>
      <rPr>
        <sz val="10"/>
        <rFont val="Times New Roman"/>
        <family val="1"/>
      </rPr>
      <t>/1923111007</t>
    </r>
  </si>
  <si>
    <r>
      <rPr>
        <sz val="10"/>
        <rFont val="宋体"/>
        <family val="3"/>
        <charset val="134"/>
      </rPr>
      <t>李永</t>
    </r>
  </si>
  <si>
    <t>398</t>
  </si>
  <si>
    <r>
      <rPr>
        <sz val="10"/>
        <rFont val="宋体"/>
        <family val="3"/>
        <charset val="134"/>
      </rPr>
      <t>智能老人看护系统设计</t>
    </r>
  </si>
  <si>
    <r>
      <rPr>
        <sz val="10"/>
        <rFont val="宋体"/>
        <family val="3"/>
        <charset val="134"/>
      </rPr>
      <t>夏宇豪</t>
    </r>
  </si>
  <si>
    <r>
      <rPr>
        <sz val="10"/>
        <rFont val="宋体"/>
        <family val="3"/>
        <charset val="134"/>
      </rPr>
      <t>李广振</t>
    </r>
    <r>
      <rPr>
        <sz val="10"/>
        <rFont val="Times New Roman"/>
        <family val="1"/>
      </rPr>
      <t>/1914110829,</t>
    </r>
    <r>
      <rPr>
        <sz val="10"/>
        <rFont val="宋体"/>
        <family val="3"/>
        <charset val="134"/>
      </rPr>
      <t>张继旺</t>
    </r>
    <r>
      <rPr>
        <sz val="10"/>
        <rFont val="Times New Roman"/>
        <family val="1"/>
      </rPr>
      <t>/1914110821,</t>
    </r>
    <r>
      <rPr>
        <sz val="10"/>
        <rFont val="宋体"/>
        <family val="3"/>
        <charset val="134"/>
      </rPr>
      <t>司志浩</t>
    </r>
    <r>
      <rPr>
        <sz val="10"/>
        <rFont val="Times New Roman"/>
        <family val="1"/>
      </rPr>
      <t>/1914110833</t>
    </r>
  </si>
  <si>
    <r>
      <rPr>
        <sz val="10"/>
        <rFont val="宋体"/>
        <family val="3"/>
        <charset val="134"/>
      </rPr>
      <t>甘新玲</t>
    </r>
  </si>
  <si>
    <t>399</t>
  </si>
  <si>
    <r>
      <rPr>
        <sz val="10"/>
        <rFont val="宋体"/>
        <family val="3"/>
        <charset val="134"/>
      </rPr>
      <t>天然高分子基环境功能材料的制备、性能及其水处理研究</t>
    </r>
  </si>
  <si>
    <r>
      <rPr>
        <sz val="10"/>
        <rFont val="宋体"/>
        <family val="3"/>
        <charset val="134"/>
      </rPr>
      <t>于雪辉</t>
    </r>
  </si>
  <si>
    <r>
      <rPr>
        <sz val="10"/>
        <rFont val="宋体"/>
        <family val="3"/>
        <charset val="134"/>
      </rPr>
      <t>耿红娟</t>
    </r>
  </si>
  <si>
    <t>400</t>
  </si>
  <si>
    <r>
      <rPr>
        <sz val="10"/>
        <rFont val="宋体"/>
        <family val="3"/>
        <charset val="134"/>
      </rPr>
      <t>黄河三角洲贝壳堤岛柽柳内生真菌的多样性研究</t>
    </r>
  </si>
  <si>
    <r>
      <rPr>
        <sz val="10"/>
        <rFont val="宋体"/>
        <family val="3"/>
        <charset val="134"/>
      </rPr>
      <t>朱倩倩</t>
    </r>
  </si>
  <si>
    <r>
      <rPr>
        <sz val="10"/>
        <rFont val="宋体"/>
        <family val="3"/>
        <charset val="134"/>
      </rPr>
      <t>杜文</t>
    </r>
  </si>
  <si>
    <t>401</t>
  </si>
  <si>
    <r>
      <rPr>
        <sz val="10"/>
        <rFont val="宋体"/>
        <family val="3"/>
        <charset val="134"/>
      </rPr>
      <t>北方常见树木</t>
    </r>
    <r>
      <rPr>
        <sz val="10"/>
        <rFont val="Times New Roman"/>
        <family val="1"/>
      </rPr>
      <t>“</t>
    </r>
    <r>
      <rPr>
        <sz val="10"/>
        <rFont val="宋体"/>
        <family val="3"/>
        <charset val="134"/>
      </rPr>
      <t>先花</t>
    </r>
    <r>
      <rPr>
        <sz val="10"/>
        <rFont val="Times New Roman"/>
        <family val="1"/>
      </rPr>
      <t>”</t>
    </r>
    <r>
      <rPr>
        <sz val="10"/>
        <rFont val="宋体"/>
        <family val="3"/>
        <charset val="134"/>
      </rPr>
      <t>特征对其水力结构的影响</t>
    </r>
  </si>
  <si>
    <r>
      <rPr>
        <sz val="10"/>
        <rFont val="宋体"/>
        <family val="3"/>
        <charset val="134"/>
      </rPr>
      <t>马燕阳</t>
    </r>
  </si>
  <si>
    <t>1914120503</t>
  </si>
  <si>
    <r>
      <rPr>
        <sz val="10"/>
        <rFont val="宋体"/>
        <family val="3"/>
        <charset val="134"/>
      </rPr>
      <t>刘国兰</t>
    </r>
  </si>
  <si>
    <t>402</t>
  </si>
  <si>
    <r>
      <rPr>
        <sz val="10"/>
        <rFont val="宋体"/>
        <family val="3"/>
        <charset val="134"/>
      </rPr>
      <t>红酵母油脂提取工艺优化及类胡萝卜素的分离鉴定</t>
    </r>
  </si>
  <si>
    <r>
      <rPr>
        <sz val="10"/>
        <rFont val="宋体"/>
        <family val="3"/>
        <charset val="134"/>
      </rPr>
      <t>方春艳</t>
    </r>
  </si>
  <si>
    <t>1914120513</t>
  </si>
  <si>
    <r>
      <rPr>
        <sz val="10"/>
        <rFont val="宋体"/>
        <family val="3"/>
        <charset val="134"/>
      </rPr>
      <t>支官宝</t>
    </r>
    <r>
      <rPr>
        <sz val="10"/>
        <rFont val="Times New Roman"/>
        <family val="1"/>
      </rPr>
      <t>/2042120106,</t>
    </r>
    <r>
      <rPr>
        <sz val="10"/>
        <rFont val="宋体"/>
        <family val="3"/>
        <charset val="134"/>
      </rPr>
      <t>邢丽娜</t>
    </r>
    <r>
      <rPr>
        <sz val="10"/>
        <rFont val="Times New Roman"/>
        <family val="1"/>
      </rPr>
      <t>/2042120317,</t>
    </r>
    <r>
      <rPr>
        <sz val="10"/>
        <rFont val="宋体"/>
        <family val="3"/>
        <charset val="134"/>
      </rPr>
      <t>王礼韬</t>
    </r>
    <r>
      <rPr>
        <sz val="10"/>
        <rFont val="Times New Roman"/>
        <family val="1"/>
      </rPr>
      <t>/2042120104</t>
    </r>
    <r>
      <rPr>
        <sz val="10"/>
        <rFont val="宋体"/>
        <family val="3"/>
        <charset val="134"/>
      </rPr>
      <t>，韩露</t>
    </r>
    <r>
      <rPr>
        <sz val="10"/>
        <rFont val="Times New Roman"/>
        <family val="1"/>
      </rPr>
      <t>/1914120515</t>
    </r>
  </si>
  <si>
    <r>
      <rPr>
        <sz val="10"/>
        <rFont val="宋体"/>
        <family val="3"/>
        <charset val="134"/>
      </rPr>
      <t>赵自国</t>
    </r>
    <r>
      <rPr>
        <sz val="10"/>
        <rFont val="Times New Roman"/>
        <family val="1"/>
      </rPr>
      <t>,</t>
    </r>
    <r>
      <rPr>
        <sz val="10"/>
        <rFont val="宋体"/>
        <family val="3"/>
        <charset val="134"/>
      </rPr>
      <t>赵凤娟</t>
    </r>
  </si>
  <si>
    <t>403</t>
  </si>
  <si>
    <r>
      <rPr>
        <sz val="10"/>
        <rFont val="宋体"/>
        <family val="3"/>
        <charset val="134"/>
      </rPr>
      <t>产蛋白酶泡菜乳酸菌的筛选及其固态发酵酶解对豆粕品质的影响研究</t>
    </r>
  </si>
  <si>
    <r>
      <rPr>
        <sz val="10"/>
        <rFont val="宋体"/>
        <family val="3"/>
        <charset val="134"/>
      </rPr>
      <t>杨雅静</t>
    </r>
  </si>
  <si>
    <t>1914120621</t>
  </si>
  <si>
    <r>
      <rPr>
        <sz val="10"/>
        <rFont val="宋体"/>
        <family val="3"/>
        <charset val="134"/>
      </rPr>
      <t>赫家欣</t>
    </r>
    <r>
      <rPr>
        <sz val="10"/>
        <rFont val="Times New Roman"/>
        <family val="1"/>
      </rPr>
      <t>/1914120610</t>
    </r>
    <r>
      <rPr>
        <sz val="10"/>
        <rFont val="宋体"/>
        <family val="3"/>
        <charset val="134"/>
      </rPr>
      <t>，周玉颖</t>
    </r>
    <r>
      <rPr>
        <sz val="10"/>
        <rFont val="Times New Roman"/>
        <family val="1"/>
      </rPr>
      <t>/1914120630</t>
    </r>
    <r>
      <rPr>
        <sz val="10"/>
        <rFont val="宋体"/>
        <family val="3"/>
        <charset val="134"/>
      </rPr>
      <t>，赵秀秀</t>
    </r>
    <r>
      <rPr>
        <sz val="10"/>
        <rFont val="Times New Roman"/>
        <family val="1"/>
      </rPr>
      <t>1914120629</t>
    </r>
    <r>
      <rPr>
        <sz val="10"/>
        <rFont val="宋体"/>
        <family val="3"/>
        <charset val="134"/>
      </rPr>
      <t>，张馨</t>
    </r>
    <r>
      <rPr>
        <sz val="10"/>
        <rFont val="Times New Roman"/>
        <family val="1"/>
      </rPr>
      <t>/1914120625</t>
    </r>
  </si>
  <si>
    <r>
      <rPr>
        <sz val="10"/>
        <rFont val="宋体"/>
        <family val="3"/>
        <charset val="134"/>
      </rPr>
      <t>方菁菁</t>
    </r>
  </si>
  <si>
    <t>404</t>
  </si>
  <si>
    <r>
      <rPr>
        <sz val="10"/>
        <rFont val="宋体"/>
        <family val="3"/>
        <charset val="134"/>
      </rPr>
      <t>碱蓬抑制胰脂肪酶活性组分及减肥作用研究</t>
    </r>
  </si>
  <si>
    <r>
      <rPr>
        <sz val="10"/>
        <rFont val="宋体"/>
        <family val="3"/>
        <charset val="134"/>
      </rPr>
      <t>李光莉</t>
    </r>
  </si>
  <si>
    <t>1914120725</t>
  </si>
  <si>
    <r>
      <rPr>
        <sz val="10"/>
        <rFont val="宋体"/>
        <family val="3"/>
        <charset val="134"/>
      </rPr>
      <t>黄文文</t>
    </r>
  </si>
  <si>
    <t>405</t>
  </si>
  <si>
    <r>
      <rPr>
        <sz val="10"/>
        <rFont val="宋体"/>
        <family val="3"/>
        <charset val="134"/>
      </rPr>
      <t>基于盐胁迫的小麦根系分泌物对玉米幼苗生长和抗旱性的影响</t>
    </r>
  </si>
  <si>
    <r>
      <rPr>
        <sz val="10"/>
        <rFont val="宋体"/>
        <family val="3"/>
        <charset val="134"/>
      </rPr>
      <t>傅晓敏</t>
    </r>
  </si>
  <si>
    <t>1914120817</t>
  </si>
  <si>
    <r>
      <rPr>
        <sz val="10"/>
        <rFont val="宋体"/>
        <family val="3"/>
        <charset val="134"/>
      </rPr>
      <t>吴春红</t>
    </r>
    <r>
      <rPr>
        <sz val="10"/>
        <rFont val="Times New Roman"/>
        <family val="1"/>
      </rPr>
      <t>,</t>
    </r>
    <r>
      <rPr>
        <sz val="10"/>
        <rFont val="宋体"/>
        <family val="3"/>
        <charset val="134"/>
      </rPr>
      <t>赵帅鹏</t>
    </r>
  </si>
  <si>
    <t>406</t>
  </si>
  <si>
    <r>
      <rPr>
        <sz val="10"/>
        <rFont val="宋体"/>
        <family val="3"/>
        <charset val="134"/>
      </rPr>
      <t>耐盐碱微生物的分离鉴定及对小麦促生作用研究</t>
    </r>
  </si>
  <si>
    <r>
      <rPr>
        <sz val="10"/>
        <rFont val="宋体"/>
        <family val="3"/>
        <charset val="134"/>
      </rPr>
      <t>卢士旭</t>
    </r>
  </si>
  <si>
    <t>2042120102</t>
  </si>
  <si>
    <r>
      <rPr>
        <sz val="10"/>
        <rFont val="宋体"/>
        <family val="3"/>
        <charset val="134"/>
      </rPr>
      <t>汲广新</t>
    </r>
    <r>
      <rPr>
        <sz val="10"/>
        <rFont val="Times New Roman"/>
        <family val="1"/>
      </rPr>
      <t>/2042120101,</t>
    </r>
    <r>
      <rPr>
        <sz val="10"/>
        <rFont val="宋体"/>
        <family val="3"/>
        <charset val="134"/>
      </rPr>
      <t>齐卫旭</t>
    </r>
    <r>
      <rPr>
        <sz val="10"/>
        <rFont val="Times New Roman"/>
        <family val="1"/>
      </rPr>
      <t>/2042120103</t>
    </r>
    <r>
      <rPr>
        <sz val="10"/>
        <rFont val="宋体"/>
        <family val="3"/>
        <charset val="134"/>
      </rPr>
      <t>，王艺雲</t>
    </r>
    <r>
      <rPr>
        <sz val="10"/>
        <rFont val="Times New Roman"/>
        <family val="1"/>
      </rPr>
      <t>/2014121324,</t>
    </r>
    <r>
      <rPr>
        <sz val="10"/>
        <rFont val="宋体"/>
        <family val="3"/>
        <charset val="134"/>
      </rPr>
      <t>王祥锐</t>
    </r>
    <r>
      <rPr>
        <sz val="10"/>
        <rFont val="Times New Roman"/>
        <family val="1"/>
      </rPr>
      <t>/2014121509</t>
    </r>
    <r>
      <rPr>
        <sz val="10"/>
        <rFont val="宋体"/>
        <family val="3"/>
        <charset val="134"/>
      </rPr>
      <t>，高肖文璇</t>
    </r>
    <r>
      <rPr>
        <sz val="10"/>
        <rFont val="Times New Roman"/>
        <family val="1"/>
      </rPr>
      <t>/2014120914</t>
    </r>
  </si>
  <si>
    <r>
      <rPr>
        <sz val="10"/>
        <rFont val="宋体"/>
        <family val="3"/>
        <charset val="134"/>
      </rPr>
      <t>谢文军，刘龙祥</t>
    </r>
  </si>
  <si>
    <t>407</t>
  </si>
  <si>
    <r>
      <t>AtFALDH</t>
    </r>
    <r>
      <rPr>
        <sz val="10"/>
        <rFont val="宋体"/>
        <family val="3"/>
        <charset val="134"/>
      </rPr>
      <t>基因转化绿萝的初步研究</t>
    </r>
  </si>
  <si>
    <r>
      <rPr>
        <sz val="10"/>
        <rFont val="宋体"/>
        <family val="3"/>
        <charset val="134"/>
      </rPr>
      <t>袁新惠</t>
    </r>
  </si>
  <si>
    <t>1914120527</t>
  </si>
  <si>
    <r>
      <rPr>
        <sz val="10"/>
        <rFont val="宋体"/>
        <family val="3"/>
        <charset val="134"/>
      </rPr>
      <t>付媛媛</t>
    </r>
    <r>
      <rPr>
        <sz val="10"/>
        <rFont val="Times New Roman"/>
        <family val="1"/>
      </rPr>
      <t>/1914120514</t>
    </r>
    <r>
      <rPr>
        <sz val="10"/>
        <rFont val="宋体"/>
        <family val="3"/>
        <charset val="134"/>
      </rPr>
      <t>，单洪娜</t>
    </r>
    <r>
      <rPr>
        <sz val="10"/>
        <rFont val="Times New Roman"/>
        <family val="1"/>
      </rPr>
      <t>/1914120509</t>
    </r>
    <r>
      <rPr>
        <sz val="10"/>
        <rFont val="宋体"/>
        <family val="3"/>
        <charset val="134"/>
      </rPr>
      <t>，王兴莹</t>
    </r>
    <r>
      <rPr>
        <sz val="10"/>
        <rFont val="Times New Roman"/>
        <family val="1"/>
      </rPr>
      <t>/1914120525</t>
    </r>
    <r>
      <rPr>
        <sz val="10"/>
        <rFont val="宋体"/>
        <family val="3"/>
        <charset val="134"/>
      </rPr>
      <t>，王梦琪</t>
    </r>
    <r>
      <rPr>
        <sz val="10"/>
        <rFont val="Times New Roman"/>
        <family val="1"/>
      </rPr>
      <t>/2014120919</t>
    </r>
  </si>
  <si>
    <r>
      <rPr>
        <sz val="10"/>
        <rFont val="宋体"/>
        <family val="3"/>
        <charset val="134"/>
      </rPr>
      <t>石东里</t>
    </r>
  </si>
  <si>
    <t>408</t>
  </si>
  <si>
    <r>
      <rPr>
        <sz val="10"/>
        <rFont val="宋体"/>
        <family val="3"/>
        <charset val="134"/>
      </rPr>
      <t>甜叶菊绿原酸调节肉鸡肠道菌群及脂代谢的分子机制研究</t>
    </r>
  </si>
  <si>
    <r>
      <rPr>
        <sz val="10"/>
        <rFont val="宋体"/>
        <family val="3"/>
        <charset val="134"/>
      </rPr>
      <t>张唤唤</t>
    </r>
  </si>
  <si>
    <t>1914120624</t>
  </si>
  <si>
    <r>
      <rPr>
        <sz val="10"/>
        <rFont val="宋体"/>
        <family val="3"/>
        <charset val="134"/>
      </rPr>
      <t>王彦美</t>
    </r>
  </si>
  <si>
    <t>409</t>
  </si>
  <si>
    <r>
      <rPr>
        <sz val="10"/>
        <rFont val="宋体"/>
        <family val="3"/>
        <charset val="134"/>
      </rPr>
      <t>酒酒球菌</t>
    </r>
    <r>
      <rPr>
        <sz val="10"/>
        <rFont val="Times New Roman"/>
        <family val="1"/>
      </rPr>
      <t>SD-2a</t>
    </r>
    <r>
      <rPr>
        <sz val="10"/>
        <rFont val="宋体"/>
        <family val="3"/>
        <charset val="134"/>
      </rPr>
      <t>电转化条件优化筛选</t>
    </r>
  </si>
  <si>
    <r>
      <rPr>
        <sz val="10"/>
        <rFont val="宋体"/>
        <family val="3"/>
        <charset val="134"/>
      </rPr>
      <t>邵睿</t>
    </r>
  </si>
  <si>
    <t>1914120602</t>
  </si>
  <si>
    <r>
      <rPr>
        <sz val="10"/>
        <rFont val="宋体"/>
        <family val="3"/>
        <charset val="134"/>
      </rPr>
      <t>刘小泽</t>
    </r>
    <r>
      <rPr>
        <sz val="10"/>
        <rFont val="Times New Roman"/>
        <family val="1"/>
      </rPr>
      <t>/1914120601,</t>
    </r>
    <r>
      <rPr>
        <sz val="10"/>
        <rFont val="宋体"/>
        <family val="3"/>
        <charset val="134"/>
      </rPr>
      <t>杨雅静</t>
    </r>
    <r>
      <rPr>
        <sz val="10"/>
        <rFont val="Times New Roman"/>
        <family val="1"/>
      </rPr>
      <t>/1914120621,</t>
    </r>
    <r>
      <rPr>
        <sz val="10"/>
        <rFont val="宋体"/>
        <family val="3"/>
        <charset val="134"/>
      </rPr>
      <t>吴晓秋</t>
    </r>
    <r>
      <rPr>
        <sz val="10"/>
        <rFont val="Times New Roman"/>
        <family val="1"/>
      </rPr>
      <t>/1914120603,</t>
    </r>
    <r>
      <rPr>
        <sz val="10"/>
        <rFont val="宋体"/>
        <family val="3"/>
        <charset val="134"/>
      </rPr>
      <t>朱鹏浩</t>
    </r>
    <r>
      <rPr>
        <sz val="10"/>
        <rFont val="Times New Roman"/>
        <family val="1"/>
      </rPr>
      <t>/1914120304</t>
    </r>
  </si>
  <si>
    <r>
      <rPr>
        <sz val="10"/>
        <rFont val="宋体"/>
        <family val="3"/>
        <charset val="134"/>
      </rPr>
      <t>刘龙祥</t>
    </r>
  </si>
  <si>
    <t>410</t>
  </si>
  <si>
    <r>
      <rPr>
        <sz val="10"/>
        <rFont val="宋体"/>
        <family val="3"/>
        <charset val="134"/>
      </rPr>
      <t>水位梯度对滨海盐碱地直播稻幼苗生长的影响</t>
    </r>
  </si>
  <si>
    <r>
      <rPr>
        <sz val="10"/>
        <rFont val="宋体"/>
        <family val="3"/>
        <charset val="134"/>
      </rPr>
      <t>辛鑫</t>
    </r>
  </si>
  <si>
    <t>2014121122</t>
  </si>
  <si>
    <r>
      <rPr>
        <sz val="10"/>
        <rFont val="宋体"/>
        <family val="3"/>
        <charset val="134"/>
      </rPr>
      <t>曹禺</t>
    </r>
    <r>
      <rPr>
        <sz val="10"/>
        <rFont val="Times New Roman"/>
        <family val="1"/>
      </rPr>
      <t>/2014121109,</t>
    </r>
    <r>
      <rPr>
        <sz val="10"/>
        <rFont val="宋体"/>
        <family val="3"/>
        <charset val="134"/>
      </rPr>
      <t>崔鸿飞</t>
    </r>
    <r>
      <rPr>
        <sz val="10"/>
        <rFont val="Times New Roman"/>
        <family val="1"/>
      </rPr>
      <t>/2014121111,</t>
    </r>
    <r>
      <rPr>
        <sz val="10"/>
        <rFont val="宋体"/>
        <family val="3"/>
        <charset val="134"/>
      </rPr>
      <t>文毅</t>
    </r>
    <r>
      <rPr>
        <sz val="10"/>
        <rFont val="Times New Roman"/>
        <family val="1"/>
      </rPr>
      <t>/2014121106,</t>
    </r>
    <r>
      <rPr>
        <sz val="10"/>
        <rFont val="宋体"/>
        <family val="3"/>
        <charset val="134"/>
      </rPr>
      <t>庞小龙</t>
    </r>
    <r>
      <rPr>
        <sz val="10"/>
        <rFont val="Times New Roman"/>
        <family val="1"/>
      </rPr>
      <t>/2014121103,</t>
    </r>
    <r>
      <rPr>
        <sz val="10"/>
        <rFont val="宋体"/>
        <family val="3"/>
        <charset val="134"/>
      </rPr>
      <t>刘欣</t>
    </r>
    <r>
      <rPr>
        <sz val="10"/>
        <rFont val="Times New Roman"/>
        <family val="1"/>
      </rPr>
      <t>/2014121114</t>
    </r>
  </si>
  <si>
    <r>
      <rPr>
        <sz val="10"/>
        <rFont val="宋体"/>
        <family val="3"/>
        <charset val="134"/>
      </rPr>
      <t>赵帅鹏，吴春红</t>
    </r>
  </si>
  <si>
    <t>411</t>
  </si>
  <si>
    <r>
      <rPr>
        <sz val="10"/>
        <rFont val="宋体"/>
        <family val="3"/>
        <charset val="134"/>
      </rPr>
      <t>咸鸭蛋的低钠生产工艺及货架期的研究</t>
    </r>
  </si>
  <si>
    <r>
      <rPr>
        <sz val="10"/>
        <rFont val="宋体"/>
        <family val="3"/>
        <charset val="134"/>
      </rPr>
      <t>郝俊琦</t>
    </r>
  </si>
  <si>
    <t>2014121213</t>
  </si>
  <si>
    <r>
      <rPr>
        <sz val="10"/>
        <rFont val="宋体"/>
        <family val="3"/>
        <charset val="134"/>
      </rPr>
      <t>黄莉</t>
    </r>
  </si>
  <si>
    <t>412</t>
  </si>
  <si>
    <r>
      <rPr>
        <sz val="10"/>
        <rFont val="宋体"/>
        <family val="3"/>
        <charset val="134"/>
      </rPr>
      <t>牛粪高效除臭菌株筛选及其性能研究</t>
    </r>
  </si>
  <si>
    <r>
      <rPr>
        <sz val="10"/>
        <rFont val="宋体"/>
        <family val="3"/>
        <charset val="134"/>
      </rPr>
      <t>张倩</t>
    </r>
  </si>
  <si>
    <t>1914120439</t>
  </si>
  <si>
    <r>
      <rPr>
        <sz val="10"/>
        <rFont val="宋体"/>
        <family val="3"/>
        <charset val="134"/>
      </rPr>
      <t>贺子阳</t>
    </r>
    <r>
      <rPr>
        <sz val="10"/>
        <rFont val="Times New Roman"/>
        <family val="1"/>
      </rPr>
      <t>/1814120601,</t>
    </r>
    <r>
      <rPr>
        <sz val="10"/>
        <rFont val="宋体"/>
        <family val="3"/>
        <charset val="134"/>
      </rPr>
      <t>李宇馨</t>
    </r>
    <r>
      <rPr>
        <sz val="10"/>
        <rFont val="Times New Roman"/>
        <family val="1"/>
      </rPr>
      <t>/1914120425,</t>
    </r>
    <r>
      <rPr>
        <sz val="10"/>
        <rFont val="宋体"/>
        <family val="3"/>
        <charset val="134"/>
      </rPr>
      <t>张若涵</t>
    </r>
    <r>
      <rPr>
        <sz val="10"/>
        <rFont val="Times New Roman"/>
        <family val="1"/>
      </rPr>
      <t>/1914120440,</t>
    </r>
    <r>
      <rPr>
        <sz val="10"/>
        <rFont val="宋体"/>
        <family val="3"/>
        <charset val="134"/>
      </rPr>
      <t>于雪辉</t>
    </r>
    <r>
      <rPr>
        <sz val="10"/>
        <rFont val="Times New Roman"/>
        <family val="1"/>
      </rPr>
      <t>/1914120436</t>
    </r>
  </si>
  <si>
    <r>
      <rPr>
        <sz val="10"/>
        <rFont val="宋体"/>
        <family val="3"/>
        <charset val="134"/>
      </rPr>
      <t>许骥坤</t>
    </r>
    <r>
      <rPr>
        <sz val="10"/>
        <rFont val="Times New Roman"/>
        <family val="1"/>
      </rPr>
      <t>,</t>
    </r>
    <r>
      <rPr>
        <sz val="10"/>
        <rFont val="宋体"/>
        <family val="3"/>
        <charset val="134"/>
      </rPr>
      <t>刘龙祥</t>
    </r>
  </si>
  <si>
    <t>413</t>
  </si>
  <si>
    <r>
      <rPr>
        <sz val="10"/>
        <rFont val="宋体"/>
        <family val="3"/>
        <charset val="134"/>
      </rPr>
      <t>钒污染土壤的原位固化技术研究</t>
    </r>
  </si>
  <si>
    <r>
      <rPr>
        <sz val="10"/>
        <rFont val="宋体"/>
        <family val="3"/>
        <charset val="134"/>
      </rPr>
      <t>孙琳</t>
    </r>
  </si>
  <si>
    <t>1914120431</t>
  </si>
  <si>
    <r>
      <rPr>
        <sz val="10"/>
        <rFont val="宋体"/>
        <family val="3"/>
        <charset val="134"/>
      </rPr>
      <t>李雅芝</t>
    </r>
    <r>
      <rPr>
        <sz val="10"/>
        <rFont val="Times New Roman"/>
        <family val="1"/>
      </rPr>
      <t>/1914120424,</t>
    </r>
    <r>
      <rPr>
        <sz val="10"/>
        <rFont val="宋体"/>
        <family val="3"/>
        <charset val="134"/>
      </rPr>
      <t>孙立杰</t>
    </r>
    <r>
      <rPr>
        <sz val="10"/>
        <rFont val="Times New Roman"/>
        <family val="1"/>
      </rPr>
      <t>/2014121506,</t>
    </r>
    <r>
      <rPr>
        <sz val="10"/>
        <rFont val="宋体"/>
        <family val="3"/>
        <charset val="134"/>
      </rPr>
      <t>周泽平</t>
    </r>
    <r>
      <rPr>
        <sz val="10"/>
        <rFont val="Times New Roman"/>
        <family val="1"/>
      </rPr>
      <t>/2014121511</t>
    </r>
  </si>
  <si>
    <r>
      <rPr>
        <sz val="10"/>
        <rFont val="宋体"/>
        <family val="3"/>
        <charset val="134"/>
      </rPr>
      <t>单长青</t>
    </r>
  </si>
  <si>
    <t>414</t>
  </si>
  <si>
    <r>
      <rPr>
        <sz val="10"/>
        <rFont val="宋体"/>
        <family val="3"/>
        <charset val="134"/>
      </rPr>
      <t>不同秸秆还田方式对滨海盐渍土壤麦田微生物的影响</t>
    </r>
  </si>
  <si>
    <r>
      <rPr>
        <sz val="10"/>
        <rFont val="宋体"/>
        <family val="3"/>
        <charset val="134"/>
      </rPr>
      <t>孙印</t>
    </r>
  </si>
  <si>
    <t>1814120509</t>
  </si>
  <si>
    <r>
      <rPr>
        <sz val="10"/>
        <rFont val="宋体"/>
        <family val="3"/>
        <charset val="134"/>
      </rPr>
      <t>孙印</t>
    </r>
    <r>
      <rPr>
        <sz val="10"/>
        <rFont val="Times New Roman"/>
        <family val="1"/>
      </rPr>
      <t>/1814120509,</t>
    </r>
    <r>
      <rPr>
        <sz val="10"/>
        <rFont val="宋体"/>
        <family val="3"/>
        <charset val="134"/>
      </rPr>
      <t>高茂伦</t>
    </r>
    <r>
      <rPr>
        <sz val="10"/>
        <rFont val="Times New Roman"/>
        <family val="1"/>
      </rPr>
      <t>/1814120502,</t>
    </r>
    <r>
      <rPr>
        <sz val="10"/>
        <rFont val="宋体"/>
        <family val="3"/>
        <charset val="134"/>
      </rPr>
      <t>刘志浩</t>
    </r>
    <r>
      <rPr>
        <sz val="10"/>
        <rFont val="Times New Roman"/>
        <family val="1"/>
      </rPr>
      <t>/1814120507,</t>
    </r>
    <r>
      <rPr>
        <sz val="10"/>
        <rFont val="宋体"/>
        <family val="3"/>
        <charset val="134"/>
      </rPr>
      <t>桑振华</t>
    </r>
    <r>
      <rPr>
        <sz val="10"/>
        <rFont val="Times New Roman"/>
        <family val="1"/>
      </rPr>
      <t>/1814120508</t>
    </r>
  </si>
  <si>
    <r>
      <rPr>
        <sz val="10"/>
        <rFont val="宋体"/>
        <family val="3"/>
        <charset val="134"/>
      </rPr>
      <t>许骥坤</t>
    </r>
  </si>
  <si>
    <t>415</t>
  </si>
  <si>
    <r>
      <rPr>
        <sz val="10"/>
        <rFont val="宋体"/>
        <family val="3"/>
        <charset val="134"/>
      </rPr>
      <t>新型半导体材料</t>
    </r>
    <r>
      <rPr>
        <sz val="10"/>
        <rFont val="Times New Roman"/>
        <family val="1"/>
      </rPr>
      <t>C3N5</t>
    </r>
    <r>
      <rPr>
        <sz val="10"/>
        <rFont val="宋体"/>
        <family val="3"/>
        <charset val="134"/>
      </rPr>
      <t>的制备及其活化过硫酸盐净化污水的效能研究</t>
    </r>
  </si>
  <si>
    <r>
      <rPr>
        <sz val="10"/>
        <rFont val="宋体"/>
        <family val="3"/>
        <charset val="134"/>
      </rPr>
      <t>张迪</t>
    </r>
  </si>
  <si>
    <r>
      <rPr>
        <sz val="10"/>
        <rFont val="宋体"/>
        <family val="3"/>
        <charset val="134"/>
      </rPr>
      <t>刘娟娟</t>
    </r>
  </si>
  <si>
    <t>416</t>
  </si>
  <si>
    <r>
      <rPr>
        <sz val="10"/>
        <rFont val="宋体"/>
        <family val="3"/>
        <charset val="134"/>
      </rPr>
      <t>苯甲吡唑酯对菲牛蛭的急性毒性作用</t>
    </r>
  </si>
  <si>
    <r>
      <rPr>
        <sz val="10"/>
        <rFont val="宋体"/>
        <family val="3"/>
        <charset val="134"/>
      </rPr>
      <t>王肇鼎</t>
    </r>
  </si>
  <si>
    <t>2042120120</t>
  </si>
  <si>
    <r>
      <rPr>
        <sz val="10"/>
        <rFont val="宋体"/>
        <family val="3"/>
        <charset val="134"/>
      </rPr>
      <t>彭媛媛</t>
    </r>
    <r>
      <rPr>
        <sz val="10"/>
        <rFont val="Times New Roman"/>
        <family val="1"/>
      </rPr>
      <t>/2042120115,</t>
    </r>
    <r>
      <rPr>
        <sz val="10"/>
        <rFont val="宋体"/>
        <family val="3"/>
        <charset val="134"/>
      </rPr>
      <t>蒋敏敏</t>
    </r>
    <r>
      <rPr>
        <sz val="10"/>
        <rFont val="Times New Roman"/>
        <family val="1"/>
      </rPr>
      <t>/2042120112,</t>
    </r>
    <r>
      <rPr>
        <sz val="10"/>
        <rFont val="宋体"/>
        <family val="3"/>
        <charset val="134"/>
      </rPr>
      <t>覃双凤</t>
    </r>
    <r>
      <rPr>
        <sz val="10"/>
        <rFont val="Times New Roman"/>
        <family val="1"/>
      </rPr>
      <t>/2014121318</t>
    </r>
  </si>
  <si>
    <r>
      <rPr>
        <sz val="10"/>
        <rFont val="宋体"/>
        <family val="3"/>
        <charset val="134"/>
      </rPr>
      <t>李磊</t>
    </r>
  </si>
  <si>
    <t>417</t>
  </si>
  <si>
    <r>
      <rPr>
        <sz val="10"/>
        <rFont val="宋体"/>
        <family val="3"/>
        <charset val="134"/>
      </rPr>
      <t>滨州市滨城区昆虫调查及其多样性的基础研究</t>
    </r>
  </si>
  <si>
    <r>
      <rPr>
        <sz val="10"/>
        <rFont val="宋体"/>
        <family val="3"/>
        <charset val="134"/>
      </rPr>
      <t>夏利伟</t>
    </r>
  </si>
  <si>
    <t>2042120121</t>
  </si>
  <si>
    <r>
      <rPr>
        <sz val="10"/>
        <rFont val="宋体"/>
        <family val="3"/>
        <charset val="134"/>
      </rPr>
      <t>何秋璐</t>
    </r>
    <r>
      <rPr>
        <sz val="10"/>
        <rFont val="Times New Roman"/>
        <family val="1"/>
      </rPr>
      <t>/2042120111,</t>
    </r>
    <r>
      <rPr>
        <sz val="10"/>
        <rFont val="宋体"/>
        <family val="3"/>
        <charset val="134"/>
      </rPr>
      <t>蒋敏敏</t>
    </r>
    <r>
      <rPr>
        <sz val="10"/>
        <rFont val="Times New Roman"/>
        <family val="1"/>
      </rPr>
      <t>/2042120112,</t>
    </r>
    <r>
      <rPr>
        <sz val="10"/>
        <rFont val="宋体"/>
        <family val="3"/>
        <charset val="134"/>
      </rPr>
      <t>赵海芹</t>
    </r>
    <r>
      <rPr>
        <sz val="10"/>
        <rFont val="Times New Roman"/>
        <family val="1"/>
      </rPr>
      <t>/2042120124,</t>
    </r>
    <r>
      <rPr>
        <sz val="10"/>
        <rFont val="宋体"/>
        <family val="3"/>
        <charset val="134"/>
      </rPr>
      <t>闫娇娇</t>
    </r>
    <r>
      <rPr>
        <sz val="10"/>
        <rFont val="Times New Roman"/>
        <family val="1"/>
      </rPr>
      <t>/2014120920</t>
    </r>
  </si>
  <si>
    <t>418</t>
  </si>
  <si>
    <r>
      <rPr>
        <sz val="10"/>
        <rFont val="宋体"/>
        <family val="3"/>
        <charset val="134"/>
      </rPr>
      <t>小麦主要除草剂的使用种类及使用情况</t>
    </r>
  </si>
  <si>
    <r>
      <rPr>
        <sz val="10"/>
        <rFont val="宋体"/>
        <family val="3"/>
        <charset val="134"/>
      </rPr>
      <t>彭媛媛</t>
    </r>
  </si>
  <si>
    <t>2042120115</t>
  </si>
  <si>
    <r>
      <rPr>
        <sz val="10"/>
        <rFont val="宋体"/>
        <family val="3"/>
        <charset val="134"/>
      </rPr>
      <t>王肇鼎</t>
    </r>
    <r>
      <rPr>
        <sz val="10"/>
        <rFont val="Times New Roman"/>
        <family val="1"/>
      </rPr>
      <t>/2042120120,</t>
    </r>
    <r>
      <rPr>
        <sz val="10"/>
        <rFont val="宋体"/>
        <family val="3"/>
        <charset val="134"/>
      </rPr>
      <t>陈芳婧</t>
    </r>
    <r>
      <rPr>
        <sz val="10"/>
        <rFont val="Times New Roman"/>
        <family val="1"/>
      </rPr>
      <t>/2023121707,</t>
    </r>
    <r>
      <rPr>
        <sz val="10"/>
        <rFont val="宋体"/>
        <family val="3"/>
        <charset val="134"/>
      </rPr>
      <t>王丽丽</t>
    </r>
    <r>
      <rPr>
        <sz val="10"/>
        <rFont val="Times New Roman"/>
        <family val="1"/>
      </rPr>
      <t>/2023121723</t>
    </r>
  </si>
  <si>
    <t>419</t>
  </si>
  <si>
    <r>
      <rPr>
        <sz val="10"/>
        <rFont val="宋体"/>
        <family val="3"/>
        <charset val="134"/>
      </rPr>
      <t>蒲公英加工工艺的优化及食品的开发</t>
    </r>
  </si>
  <si>
    <r>
      <rPr>
        <sz val="10"/>
        <rFont val="宋体"/>
        <family val="3"/>
        <charset val="134"/>
      </rPr>
      <t>蒋敏敏</t>
    </r>
  </si>
  <si>
    <t>2042120112</t>
  </si>
  <si>
    <r>
      <rPr>
        <sz val="10"/>
        <rFont val="宋体"/>
        <family val="3"/>
        <charset val="134"/>
      </rPr>
      <t>何秋璐</t>
    </r>
    <r>
      <rPr>
        <sz val="10"/>
        <rFont val="Times New Roman"/>
        <family val="1"/>
      </rPr>
      <t>/2042120111,</t>
    </r>
    <r>
      <rPr>
        <sz val="10"/>
        <rFont val="宋体"/>
        <family val="3"/>
        <charset val="134"/>
      </rPr>
      <t>王肇鼎</t>
    </r>
    <r>
      <rPr>
        <sz val="10"/>
        <rFont val="Times New Roman"/>
        <family val="1"/>
      </rPr>
      <t>/2042120120,</t>
    </r>
    <r>
      <rPr>
        <sz val="10"/>
        <rFont val="宋体"/>
        <family val="3"/>
        <charset val="134"/>
      </rPr>
      <t>夏利伟</t>
    </r>
    <r>
      <rPr>
        <sz val="10"/>
        <rFont val="Times New Roman"/>
        <family val="1"/>
      </rPr>
      <t>/2042120121,</t>
    </r>
    <r>
      <rPr>
        <sz val="10"/>
        <rFont val="宋体"/>
        <family val="3"/>
        <charset val="134"/>
      </rPr>
      <t>崔鸿飞</t>
    </r>
    <r>
      <rPr>
        <sz val="10"/>
        <rFont val="Times New Roman"/>
        <family val="1"/>
      </rPr>
      <t>/2014121111</t>
    </r>
  </si>
  <si>
    <t>420</t>
  </si>
  <si>
    <r>
      <rPr>
        <sz val="10"/>
        <rFont val="宋体"/>
        <family val="3"/>
        <charset val="134"/>
      </rPr>
      <t>柠檬皮中黄酮对成骨细胞增殖的研究</t>
    </r>
  </si>
  <si>
    <r>
      <rPr>
        <sz val="10"/>
        <rFont val="宋体"/>
        <family val="3"/>
        <charset val="134"/>
      </rPr>
      <t>吴佳欣</t>
    </r>
  </si>
  <si>
    <t>1914120619</t>
  </si>
  <si>
    <r>
      <rPr>
        <sz val="10"/>
        <rFont val="宋体"/>
        <family val="3"/>
        <charset val="134"/>
      </rPr>
      <t>王报贵</t>
    </r>
  </si>
  <si>
    <t>421</t>
  </si>
  <si>
    <r>
      <rPr>
        <sz val="10"/>
        <rFont val="宋体"/>
        <family val="3"/>
        <charset val="134"/>
      </rPr>
      <t xml:space="preserve">酸木瓜果肉中黄酮对成骨细胞增殖的研究
</t>
    </r>
  </si>
  <si>
    <r>
      <rPr>
        <sz val="10"/>
        <rFont val="宋体"/>
        <family val="3"/>
        <charset val="134"/>
      </rPr>
      <t>赵若晴</t>
    </r>
  </si>
  <si>
    <t>1914120628</t>
  </si>
  <si>
    <t>422</t>
  </si>
  <si>
    <r>
      <rPr>
        <sz val="10"/>
        <rFont val="宋体"/>
        <family val="3"/>
        <charset val="134"/>
      </rPr>
      <t>研究黄河三角洲地区盐碱土中解磷菌的解磷能力及影响因子</t>
    </r>
  </si>
  <si>
    <r>
      <rPr>
        <sz val="10"/>
        <rFont val="宋体"/>
        <family val="3"/>
        <charset val="134"/>
      </rPr>
      <t>孙玉地</t>
    </r>
  </si>
  <si>
    <r>
      <rPr>
        <sz val="10"/>
        <rFont val="宋体"/>
        <family val="3"/>
        <charset val="134"/>
      </rPr>
      <t>王琦</t>
    </r>
    <r>
      <rPr>
        <sz val="10"/>
        <rFont val="Times New Roman"/>
        <family val="1"/>
      </rPr>
      <t>/1914120435,</t>
    </r>
    <r>
      <rPr>
        <sz val="10"/>
        <rFont val="宋体"/>
        <family val="3"/>
        <charset val="134"/>
      </rPr>
      <t>张若涵</t>
    </r>
    <r>
      <rPr>
        <sz val="10"/>
        <rFont val="Times New Roman"/>
        <family val="1"/>
      </rPr>
      <t>/1914120440,</t>
    </r>
    <r>
      <rPr>
        <sz val="10"/>
        <rFont val="宋体"/>
        <family val="3"/>
        <charset val="134"/>
      </rPr>
      <t>元晓月</t>
    </r>
    <r>
      <rPr>
        <sz val="10"/>
        <rFont val="Times New Roman"/>
        <family val="1"/>
      </rPr>
      <t>/1914120437</t>
    </r>
  </si>
  <si>
    <r>
      <rPr>
        <sz val="10"/>
        <rFont val="宋体"/>
        <family val="3"/>
        <charset val="134"/>
      </rPr>
      <t>杨茜</t>
    </r>
  </si>
  <si>
    <t>423</t>
  </si>
  <si>
    <r>
      <rPr>
        <sz val="10"/>
        <rFont val="宋体"/>
        <family val="3"/>
        <charset val="134"/>
      </rPr>
      <t>柽柳对滨州港盐碱土壤微生物的塑造研究</t>
    </r>
  </si>
  <si>
    <r>
      <rPr>
        <sz val="10"/>
        <rFont val="宋体"/>
        <family val="3"/>
        <charset val="134"/>
      </rPr>
      <t>刘富淇</t>
    </r>
  </si>
  <si>
    <t>1914120910</t>
  </si>
  <si>
    <r>
      <rPr>
        <sz val="10"/>
        <rFont val="宋体"/>
        <family val="3"/>
        <charset val="134"/>
      </rPr>
      <t>刘潇雪</t>
    </r>
    <r>
      <rPr>
        <sz val="10"/>
        <rFont val="Times New Roman"/>
        <family val="1"/>
      </rPr>
      <t>/1914120924,</t>
    </r>
    <r>
      <rPr>
        <sz val="10"/>
        <rFont val="宋体"/>
        <family val="3"/>
        <charset val="134"/>
      </rPr>
      <t>上官子洋</t>
    </r>
    <r>
      <rPr>
        <sz val="10"/>
        <rFont val="Times New Roman"/>
        <family val="1"/>
      </rPr>
      <t>/1914120913,</t>
    </r>
    <r>
      <rPr>
        <sz val="10"/>
        <rFont val="宋体"/>
        <family val="3"/>
        <charset val="134"/>
      </rPr>
      <t>张新丽</t>
    </r>
    <r>
      <rPr>
        <sz val="10"/>
        <rFont val="Times New Roman"/>
        <family val="1"/>
      </rPr>
      <t>/1914120934,</t>
    </r>
    <r>
      <rPr>
        <sz val="10"/>
        <rFont val="宋体"/>
        <family val="3"/>
        <charset val="134"/>
      </rPr>
      <t>李娅</t>
    </r>
    <r>
      <rPr>
        <sz val="10"/>
        <rFont val="Times New Roman"/>
        <family val="1"/>
      </rPr>
      <t>/1914120923</t>
    </r>
  </si>
  <si>
    <r>
      <rPr>
        <sz val="10"/>
        <rFont val="宋体"/>
        <family val="3"/>
        <charset val="134"/>
      </rPr>
      <t>尚帅</t>
    </r>
  </si>
  <si>
    <t>424</t>
  </si>
  <si>
    <r>
      <rPr>
        <sz val="10"/>
        <rFont val="宋体"/>
        <family val="3"/>
        <charset val="134"/>
      </rPr>
      <t>盐碱地中解磷复合菌的筛选及特性研究</t>
    </r>
  </si>
  <si>
    <r>
      <rPr>
        <sz val="10"/>
        <rFont val="宋体"/>
        <family val="3"/>
        <charset val="134"/>
      </rPr>
      <t>柴玉琳</t>
    </r>
  </si>
  <si>
    <r>
      <rPr>
        <sz val="10"/>
        <rFont val="宋体"/>
        <family val="3"/>
        <charset val="134"/>
      </rPr>
      <t>陈红</t>
    </r>
    <r>
      <rPr>
        <sz val="10"/>
        <rFont val="Times New Roman"/>
        <family val="1"/>
      </rPr>
      <t>/1914120422;</t>
    </r>
    <r>
      <rPr>
        <sz val="10"/>
        <rFont val="宋体"/>
        <family val="3"/>
        <charset val="134"/>
      </rPr>
      <t>刘龙慧</t>
    </r>
    <r>
      <rPr>
        <sz val="10"/>
        <rFont val="Times New Roman"/>
        <family val="1"/>
      </rPr>
      <t>/1914120426</t>
    </r>
  </si>
  <si>
    <r>
      <rPr>
        <sz val="10"/>
        <rFont val="宋体"/>
        <family val="3"/>
        <charset val="134"/>
      </rPr>
      <t>李学平</t>
    </r>
  </si>
  <si>
    <t>425</t>
  </si>
  <si>
    <r>
      <rPr>
        <sz val="10"/>
        <rFont val="宋体"/>
        <family val="3"/>
        <charset val="134"/>
      </rPr>
      <t>黄河三角洲区域甘草不同部位附生微生物群落组成结构及多样性</t>
    </r>
  </si>
  <si>
    <r>
      <rPr>
        <sz val="10"/>
        <rFont val="宋体"/>
        <family val="3"/>
        <charset val="134"/>
      </rPr>
      <t>李娅</t>
    </r>
  </si>
  <si>
    <t>1914120923</t>
  </si>
  <si>
    <r>
      <rPr>
        <sz val="10"/>
        <rFont val="宋体"/>
        <family val="3"/>
        <charset val="134"/>
      </rPr>
      <t>张新丽</t>
    </r>
    <r>
      <rPr>
        <sz val="10"/>
        <rFont val="Times New Roman"/>
        <family val="1"/>
      </rPr>
      <t>/1914120934</t>
    </r>
    <r>
      <rPr>
        <sz val="10"/>
        <rFont val="宋体"/>
        <family val="3"/>
        <charset val="134"/>
      </rPr>
      <t>，刘潇雪</t>
    </r>
    <r>
      <rPr>
        <sz val="10"/>
        <rFont val="Times New Roman"/>
        <family val="1"/>
      </rPr>
      <t>/1914120924</t>
    </r>
    <r>
      <rPr>
        <sz val="10"/>
        <rFont val="宋体"/>
        <family val="3"/>
        <charset val="134"/>
      </rPr>
      <t>，刘富淇</t>
    </r>
    <r>
      <rPr>
        <sz val="10"/>
        <rFont val="Times New Roman"/>
        <family val="1"/>
      </rPr>
      <t>/1914120910</t>
    </r>
  </si>
  <si>
    <t>426</t>
  </si>
  <si>
    <r>
      <rPr>
        <sz val="10"/>
        <rFont val="宋体"/>
        <family val="3"/>
        <charset val="134"/>
      </rPr>
      <t>沙蚕肠道微生物群落组成结构特征及分析</t>
    </r>
  </si>
  <si>
    <r>
      <rPr>
        <sz val="10"/>
        <rFont val="宋体"/>
        <family val="3"/>
        <charset val="134"/>
      </rPr>
      <t>张新丽</t>
    </r>
  </si>
  <si>
    <r>
      <rPr>
        <sz val="10"/>
        <rFont val="宋体"/>
        <family val="3"/>
        <charset val="134"/>
      </rPr>
      <t>刘富淇</t>
    </r>
    <r>
      <rPr>
        <sz val="10"/>
        <rFont val="Times New Roman"/>
        <family val="1"/>
      </rPr>
      <t>/1914120910,</t>
    </r>
    <r>
      <rPr>
        <sz val="10"/>
        <rFont val="宋体"/>
        <family val="3"/>
        <charset val="134"/>
      </rPr>
      <t>刘潇雪</t>
    </r>
    <r>
      <rPr>
        <sz val="10"/>
        <rFont val="Times New Roman"/>
        <family val="1"/>
      </rPr>
      <t>/1914120924</t>
    </r>
    <r>
      <rPr>
        <sz val="10"/>
        <rFont val="宋体"/>
        <family val="3"/>
        <charset val="134"/>
      </rPr>
      <t>李娅</t>
    </r>
    <r>
      <rPr>
        <sz val="10"/>
        <rFont val="Times New Roman"/>
        <family val="1"/>
      </rPr>
      <t>/1914120923</t>
    </r>
  </si>
  <si>
    <t>427</t>
  </si>
  <si>
    <r>
      <rPr>
        <sz val="10"/>
        <rFont val="宋体"/>
        <family val="3"/>
        <charset val="134"/>
      </rPr>
      <t>畜禽粪便调控的油泥砂厌氧消化产气性能研究</t>
    </r>
  </si>
  <si>
    <r>
      <rPr>
        <sz val="10"/>
        <rFont val="宋体"/>
        <family val="3"/>
        <charset val="134"/>
      </rPr>
      <t>王琪</t>
    </r>
  </si>
  <si>
    <r>
      <rPr>
        <sz val="10"/>
        <rFont val="宋体"/>
        <family val="3"/>
        <charset val="134"/>
      </rPr>
      <t>张玥</t>
    </r>
    <r>
      <rPr>
        <sz val="10"/>
        <rFont val="Times New Roman"/>
        <family val="1"/>
      </rPr>
      <t>/1914120441</t>
    </r>
    <r>
      <rPr>
        <sz val="10"/>
        <rFont val="宋体"/>
        <family val="3"/>
        <charset val="134"/>
      </rPr>
      <t>；巴慧敏</t>
    </r>
    <r>
      <rPr>
        <sz val="10"/>
        <rFont val="Times New Roman"/>
        <family val="1"/>
      </rPr>
      <t>/1914120420</t>
    </r>
  </si>
  <si>
    <t>428</t>
  </si>
  <si>
    <r>
      <rPr>
        <sz val="10"/>
        <rFont val="宋体"/>
        <family val="3"/>
        <charset val="134"/>
      </rPr>
      <t>黄河三角洲湿地环境中全氟化合物的分布特征研究</t>
    </r>
  </si>
  <si>
    <r>
      <rPr>
        <sz val="10"/>
        <rFont val="宋体"/>
        <family val="3"/>
        <charset val="134"/>
      </rPr>
      <t>刘龙慧</t>
    </r>
  </si>
  <si>
    <t>1914120426</t>
  </si>
  <si>
    <r>
      <rPr>
        <sz val="10"/>
        <rFont val="宋体"/>
        <family val="3"/>
        <charset val="134"/>
      </rPr>
      <t>张再旺</t>
    </r>
  </si>
  <si>
    <t>429</t>
  </si>
  <si>
    <r>
      <rPr>
        <sz val="10"/>
        <rFont val="宋体"/>
        <family val="3"/>
        <charset val="134"/>
      </rPr>
      <t>低浓度混合抗生素对普通小球藻的联合毒性效应</t>
    </r>
  </si>
  <si>
    <r>
      <rPr>
        <sz val="10"/>
        <rFont val="宋体"/>
        <family val="3"/>
        <charset val="134"/>
      </rPr>
      <t>刘荣</t>
    </r>
  </si>
  <si>
    <t>1914120427</t>
  </si>
  <si>
    <r>
      <rPr>
        <sz val="10"/>
        <rFont val="宋体"/>
        <family val="3"/>
        <charset val="134"/>
      </rPr>
      <t>陈红</t>
    </r>
    <r>
      <rPr>
        <sz val="10"/>
        <rFont val="Times New Roman"/>
        <family val="1"/>
      </rPr>
      <t>/1914120423,</t>
    </r>
    <r>
      <rPr>
        <sz val="10"/>
        <rFont val="宋体"/>
        <family val="3"/>
        <charset val="134"/>
      </rPr>
      <t>宋燕</t>
    </r>
    <r>
      <rPr>
        <sz val="10"/>
        <rFont val="Times New Roman"/>
        <family val="1"/>
      </rPr>
      <t>/1914120430</t>
    </r>
    <r>
      <rPr>
        <sz val="10"/>
        <rFont val="宋体"/>
        <family val="3"/>
        <charset val="134"/>
      </rPr>
      <t>，柴玉琳</t>
    </r>
    <r>
      <rPr>
        <sz val="10"/>
        <rFont val="Times New Roman"/>
        <family val="1"/>
      </rPr>
      <t>/1914120422</t>
    </r>
  </si>
  <si>
    <r>
      <rPr>
        <sz val="10"/>
        <rFont val="宋体"/>
        <family val="3"/>
        <charset val="134"/>
      </rPr>
      <t>张琼</t>
    </r>
  </si>
  <si>
    <t>430</t>
  </si>
  <si>
    <r>
      <rPr>
        <sz val="10"/>
        <rFont val="宋体"/>
        <family val="3"/>
        <charset val="134"/>
      </rPr>
      <t>黄河三角洲地区鼠妇的生物学习性及开发利用</t>
    </r>
  </si>
  <si>
    <r>
      <rPr>
        <sz val="10"/>
        <rFont val="宋体"/>
        <family val="3"/>
        <charset val="134"/>
      </rPr>
      <t>逯常越</t>
    </r>
  </si>
  <si>
    <t>2014120918</t>
  </si>
  <si>
    <r>
      <rPr>
        <sz val="10"/>
        <rFont val="宋体"/>
        <family val="3"/>
        <charset val="134"/>
      </rPr>
      <t>王梦琪</t>
    </r>
    <r>
      <rPr>
        <sz val="10"/>
        <rFont val="Times New Roman"/>
        <family val="1"/>
      </rPr>
      <t>/2014120919</t>
    </r>
    <r>
      <rPr>
        <sz val="10"/>
        <rFont val="宋体"/>
        <family val="3"/>
        <charset val="134"/>
      </rPr>
      <t>，梁子琦</t>
    </r>
    <r>
      <rPr>
        <sz val="10"/>
        <rFont val="Times New Roman"/>
        <family val="1"/>
      </rPr>
      <t>/2014120916</t>
    </r>
    <r>
      <rPr>
        <sz val="10"/>
        <rFont val="宋体"/>
        <family val="3"/>
        <charset val="134"/>
      </rPr>
      <t>，边琳璇</t>
    </r>
    <r>
      <rPr>
        <sz val="10"/>
        <rFont val="Times New Roman"/>
        <family val="1"/>
      </rPr>
      <t>/2014120910</t>
    </r>
    <r>
      <rPr>
        <sz val="10"/>
        <rFont val="宋体"/>
        <family val="3"/>
        <charset val="134"/>
      </rPr>
      <t>，高肖文璇</t>
    </r>
    <r>
      <rPr>
        <sz val="10"/>
        <rFont val="Times New Roman"/>
        <family val="1"/>
      </rPr>
      <t>/2014120914</t>
    </r>
  </si>
  <si>
    <r>
      <rPr>
        <sz val="10"/>
        <rFont val="宋体"/>
        <family val="3"/>
        <charset val="134"/>
      </rPr>
      <t>梅增霞</t>
    </r>
  </si>
  <si>
    <t>431</t>
  </si>
  <si>
    <r>
      <rPr>
        <sz val="10"/>
        <rFont val="宋体"/>
        <family val="3"/>
        <charset val="134"/>
      </rPr>
      <t>滨州市主要水体的硬度的分析与评价</t>
    </r>
  </si>
  <si>
    <r>
      <rPr>
        <sz val="10"/>
        <rFont val="宋体"/>
        <family val="3"/>
        <charset val="134"/>
      </rPr>
      <t>王浪浪</t>
    </r>
  </si>
  <si>
    <t>1914120410</t>
  </si>
  <si>
    <r>
      <rPr>
        <sz val="10"/>
        <rFont val="宋体"/>
        <family val="3"/>
        <charset val="134"/>
      </rPr>
      <t>王永胜</t>
    </r>
    <r>
      <rPr>
        <sz val="10"/>
        <rFont val="Times New Roman"/>
        <family val="1"/>
      </rPr>
      <t>/1914120412</t>
    </r>
    <r>
      <rPr>
        <sz val="10"/>
        <rFont val="宋体"/>
        <family val="3"/>
        <charset val="134"/>
      </rPr>
      <t>，谭鑫雨</t>
    </r>
    <r>
      <rPr>
        <sz val="10"/>
        <rFont val="Times New Roman"/>
        <family val="1"/>
      </rPr>
      <t>/2014121527</t>
    </r>
    <r>
      <rPr>
        <sz val="10"/>
        <rFont val="宋体"/>
        <family val="3"/>
        <charset val="134"/>
      </rPr>
      <t>，方希军</t>
    </r>
    <r>
      <rPr>
        <sz val="10"/>
        <rFont val="Times New Roman"/>
        <family val="1"/>
      </rPr>
      <t>/1834120303</t>
    </r>
    <r>
      <rPr>
        <sz val="10"/>
        <rFont val="宋体"/>
        <family val="3"/>
        <charset val="134"/>
      </rPr>
      <t>，郝丽莹</t>
    </r>
    <r>
      <rPr>
        <sz val="10"/>
        <rFont val="Times New Roman"/>
        <family val="1"/>
      </rPr>
      <t>/1814120414</t>
    </r>
  </si>
  <si>
    <r>
      <rPr>
        <sz val="10"/>
        <rFont val="宋体"/>
        <family val="3"/>
        <charset val="134"/>
      </rPr>
      <t>罗杰</t>
    </r>
  </si>
  <si>
    <t>432</t>
  </si>
  <si>
    <r>
      <rPr>
        <sz val="10"/>
        <rFont val="宋体"/>
        <family val="3"/>
        <charset val="134"/>
      </rPr>
      <t>危害白蜡和杨树云斑天牛种群遗传分化研究</t>
    </r>
  </si>
  <si>
    <r>
      <rPr>
        <sz val="10"/>
        <rFont val="宋体"/>
        <family val="3"/>
        <charset val="134"/>
      </rPr>
      <t>张颖</t>
    </r>
  </si>
  <si>
    <t>1914120935</t>
  </si>
  <si>
    <r>
      <rPr>
        <sz val="10"/>
        <rFont val="宋体"/>
        <family val="3"/>
        <charset val="134"/>
      </rPr>
      <t>李建庆</t>
    </r>
  </si>
  <si>
    <t>433</t>
  </si>
  <si>
    <r>
      <rPr>
        <sz val="10"/>
        <rFont val="宋体"/>
        <family val="3"/>
        <charset val="134"/>
      </rPr>
      <t>尿素改性甘蔗渣对重金属吸附性能研究</t>
    </r>
  </si>
  <si>
    <r>
      <rPr>
        <sz val="10"/>
        <rFont val="宋体"/>
        <family val="3"/>
        <charset val="134"/>
      </rPr>
      <t>齐荣在</t>
    </r>
  </si>
  <si>
    <t>434</t>
  </si>
  <si>
    <r>
      <rPr>
        <sz val="10"/>
        <rFont val="宋体"/>
        <family val="3"/>
        <charset val="134"/>
      </rPr>
      <t>盐分梯度对黄河三角洲滨海盐碱土裂缝特征的影响</t>
    </r>
  </si>
  <si>
    <r>
      <rPr>
        <sz val="10"/>
        <rFont val="宋体"/>
        <family val="3"/>
        <charset val="134"/>
      </rPr>
      <t>杨晨</t>
    </r>
  </si>
  <si>
    <t>2014121124</t>
  </si>
  <si>
    <r>
      <rPr>
        <sz val="10"/>
        <rFont val="宋体"/>
        <family val="3"/>
        <charset val="134"/>
      </rPr>
      <t>赵万里</t>
    </r>
  </si>
  <si>
    <t>435</t>
  </si>
  <si>
    <r>
      <rPr>
        <sz val="10"/>
        <rFont val="宋体"/>
        <family val="3"/>
        <charset val="134"/>
      </rPr>
      <t>三甲基甘氨酸对啤酒发酵风味的影响</t>
    </r>
  </si>
  <si>
    <r>
      <rPr>
        <sz val="10"/>
        <rFont val="宋体"/>
        <family val="3"/>
        <charset val="134"/>
      </rPr>
      <t>刘洁</t>
    </r>
  </si>
  <si>
    <t>2014121216</t>
  </si>
  <si>
    <r>
      <rPr>
        <sz val="10"/>
        <rFont val="宋体"/>
        <family val="3"/>
        <charset val="134"/>
      </rPr>
      <t>马玉靖</t>
    </r>
    <r>
      <rPr>
        <sz val="10"/>
        <rFont val="Times New Roman"/>
        <family val="1"/>
      </rPr>
      <t>/2042120718,</t>
    </r>
    <r>
      <rPr>
        <sz val="10"/>
        <rFont val="宋体"/>
        <family val="3"/>
        <charset val="134"/>
      </rPr>
      <t>韩蕊</t>
    </r>
    <r>
      <rPr>
        <sz val="10"/>
        <rFont val="Times New Roman"/>
        <family val="1"/>
      </rPr>
      <t>/2014121212,</t>
    </r>
    <r>
      <rPr>
        <sz val="10"/>
        <rFont val="宋体"/>
        <family val="3"/>
        <charset val="134"/>
      </rPr>
      <t>郝俊琦</t>
    </r>
    <r>
      <rPr>
        <sz val="10"/>
        <rFont val="Times New Roman"/>
        <family val="1"/>
      </rPr>
      <t>/201412121,</t>
    </r>
    <r>
      <rPr>
        <sz val="10"/>
        <rFont val="宋体"/>
        <family val="3"/>
        <charset val="134"/>
      </rPr>
      <t>刘心如</t>
    </r>
    <r>
      <rPr>
        <sz val="10"/>
        <rFont val="Times New Roman"/>
        <family val="1"/>
      </rPr>
      <t>/2042120716</t>
    </r>
  </si>
  <si>
    <r>
      <rPr>
        <sz val="10"/>
        <rFont val="宋体"/>
        <family val="3"/>
        <charset val="134"/>
      </rPr>
      <t>赵文娟</t>
    </r>
  </si>
  <si>
    <t>436</t>
  </si>
  <si>
    <r>
      <rPr>
        <sz val="10"/>
        <rFont val="宋体"/>
        <family val="3"/>
        <charset val="134"/>
      </rPr>
      <t>消脂去腻型黑茶植物本草浓缩基质的研制</t>
    </r>
  </si>
  <si>
    <r>
      <rPr>
        <sz val="10"/>
        <rFont val="宋体"/>
        <family val="3"/>
        <charset val="134"/>
      </rPr>
      <t>刘心如</t>
    </r>
  </si>
  <si>
    <t>2042120716</t>
  </si>
  <si>
    <r>
      <rPr>
        <sz val="10"/>
        <rFont val="宋体"/>
        <family val="3"/>
        <charset val="134"/>
      </rPr>
      <t>韩蕊</t>
    </r>
    <r>
      <rPr>
        <sz val="10"/>
        <rFont val="Times New Roman"/>
        <family val="1"/>
      </rPr>
      <t>/2014121212,</t>
    </r>
    <r>
      <rPr>
        <sz val="10"/>
        <rFont val="宋体"/>
        <family val="3"/>
        <charset val="134"/>
      </rPr>
      <t>马玉靖</t>
    </r>
    <r>
      <rPr>
        <sz val="10"/>
        <rFont val="Times New Roman"/>
        <family val="1"/>
      </rPr>
      <t>/2042120718,</t>
    </r>
    <r>
      <rPr>
        <sz val="10"/>
        <rFont val="宋体"/>
        <family val="3"/>
        <charset val="134"/>
      </rPr>
      <t>刘洁</t>
    </r>
    <r>
      <rPr>
        <sz val="10"/>
        <rFont val="Times New Roman"/>
        <family val="1"/>
      </rPr>
      <t>/2014121216,</t>
    </r>
    <r>
      <rPr>
        <sz val="10"/>
        <rFont val="宋体"/>
        <family val="3"/>
        <charset val="134"/>
      </rPr>
      <t>郝俊琦</t>
    </r>
    <r>
      <rPr>
        <sz val="10"/>
        <rFont val="Times New Roman"/>
        <family val="1"/>
      </rPr>
      <t>/201412121</t>
    </r>
  </si>
  <si>
    <t>437</t>
  </si>
  <si>
    <r>
      <rPr>
        <sz val="10"/>
        <rFont val="宋体"/>
        <family val="3"/>
        <charset val="134"/>
      </rPr>
      <t>生物质炭添加对黄河三角洲滨海盐碱土裂缝特征的影响</t>
    </r>
  </si>
  <si>
    <r>
      <rPr>
        <sz val="10"/>
        <rFont val="宋体"/>
        <family val="3"/>
        <charset val="134"/>
      </rPr>
      <t>王李杰</t>
    </r>
  </si>
  <si>
    <t>2014121117</t>
  </si>
  <si>
    <t>438</t>
  </si>
  <si>
    <r>
      <rPr>
        <sz val="10"/>
        <rFont val="宋体"/>
        <family val="3"/>
        <charset val="134"/>
      </rPr>
      <t>富硒灵芝功能性产品开发</t>
    </r>
  </si>
  <si>
    <r>
      <rPr>
        <sz val="10"/>
        <rFont val="宋体"/>
        <family val="3"/>
        <charset val="134"/>
      </rPr>
      <t>李基豪</t>
    </r>
  </si>
  <si>
    <t>1923121003</t>
  </si>
  <si>
    <r>
      <rPr>
        <sz val="10"/>
        <rFont val="宋体"/>
        <family val="3"/>
        <charset val="134"/>
      </rPr>
      <t>邵春水</t>
    </r>
  </si>
  <si>
    <t>439</t>
  </si>
  <si>
    <r>
      <rPr>
        <sz val="10"/>
        <rFont val="宋体"/>
        <family val="3"/>
        <charset val="134"/>
      </rPr>
      <t>富硒灵芝生产工艺研究</t>
    </r>
  </si>
  <si>
    <r>
      <rPr>
        <sz val="10"/>
        <rFont val="宋体"/>
        <family val="3"/>
        <charset val="134"/>
      </rPr>
      <t>阎文超</t>
    </r>
  </si>
  <si>
    <t>2023121903</t>
  </si>
  <si>
    <t>440</t>
  </si>
  <si>
    <r>
      <rPr>
        <sz val="10"/>
        <rFont val="宋体"/>
        <family val="3"/>
        <charset val="134"/>
      </rPr>
      <t>普通球鼠妇线粒体基因雌雄个体差异分化研究</t>
    </r>
  </si>
  <si>
    <r>
      <rPr>
        <sz val="10"/>
        <rFont val="宋体"/>
        <family val="3"/>
        <charset val="134"/>
      </rPr>
      <t>刘成彦</t>
    </r>
  </si>
  <si>
    <t>1914120908</t>
  </si>
  <si>
    <t>441</t>
  </si>
  <si>
    <r>
      <rPr>
        <sz val="10"/>
        <rFont val="宋体"/>
        <family val="3"/>
        <charset val="134"/>
      </rPr>
      <t>粗糙鼠妇线粒体基因雌雄个体差异分化研究</t>
    </r>
  </si>
  <si>
    <r>
      <rPr>
        <sz val="10"/>
        <rFont val="宋体"/>
        <family val="3"/>
        <charset val="134"/>
      </rPr>
      <t>上官子洋</t>
    </r>
  </si>
  <si>
    <t>1914120913</t>
  </si>
  <si>
    <t>442</t>
  </si>
  <si>
    <r>
      <rPr>
        <sz val="10"/>
        <rFont val="宋体"/>
        <family val="3"/>
        <charset val="134"/>
      </rPr>
      <t>危害杨树云斑白条天牛虫粪微生物区系研究</t>
    </r>
  </si>
  <si>
    <r>
      <rPr>
        <sz val="10"/>
        <rFont val="宋体"/>
        <family val="3"/>
        <charset val="134"/>
      </rPr>
      <t>王玉增</t>
    </r>
  </si>
  <si>
    <r>
      <rPr>
        <sz val="10"/>
        <rFont val="宋体"/>
        <family val="3"/>
        <charset val="134"/>
      </rPr>
      <t>常志恒</t>
    </r>
    <r>
      <rPr>
        <sz val="10"/>
        <rFont val="Times New Roman"/>
        <family val="1"/>
      </rPr>
      <t>/1914120903,</t>
    </r>
    <r>
      <rPr>
        <sz val="10"/>
        <rFont val="宋体"/>
        <family val="3"/>
        <charset val="134"/>
      </rPr>
      <t>陈梦楠</t>
    </r>
    <r>
      <rPr>
        <sz val="10"/>
        <rFont val="Times New Roman"/>
        <family val="1"/>
      </rPr>
      <t>/1814120518,</t>
    </r>
    <r>
      <rPr>
        <sz val="10"/>
        <rFont val="宋体"/>
        <family val="3"/>
        <charset val="134"/>
      </rPr>
      <t>王帅</t>
    </r>
    <r>
      <rPr>
        <sz val="10"/>
        <rFont val="Times New Roman"/>
        <family val="1"/>
      </rPr>
      <t>/1814120511,</t>
    </r>
    <r>
      <rPr>
        <sz val="10"/>
        <rFont val="宋体"/>
        <family val="3"/>
        <charset val="134"/>
      </rPr>
      <t>彭晋</t>
    </r>
    <r>
      <rPr>
        <sz val="10"/>
        <rFont val="Times New Roman"/>
        <family val="1"/>
      </rPr>
      <t>/1914120925,</t>
    </r>
    <r>
      <rPr>
        <sz val="10"/>
        <rFont val="宋体"/>
        <family val="3"/>
        <charset val="134"/>
      </rPr>
      <t>王建敏</t>
    </r>
    <r>
      <rPr>
        <sz val="10"/>
        <rFont val="Times New Roman"/>
        <family val="1"/>
      </rPr>
      <t>/1914120929</t>
    </r>
  </si>
  <si>
    <t>443</t>
  </si>
  <si>
    <r>
      <rPr>
        <sz val="10"/>
        <rFont val="宋体"/>
        <family val="3"/>
        <charset val="134"/>
      </rPr>
      <t>鼠妇雌雄个体遗传分化差异研究</t>
    </r>
  </si>
  <si>
    <r>
      <rPr>
        <sz val="10"/>
        <rFont val="宋体"/>
        <family val="3"/>
        <charset val="134"/>
      </rPr>
      <t>陈梦楠</t>
    </r>
  </si>
  <si>
    <t>1814120518</t>
  </si>
  <si>
    <t>444</t>
  </si>
  <si>
    <r>
      <rPr>
        <sz val="10"/>
        <rFont val="宋体"/>
        <family val="3"/>
        <charset val="134"/>
      </rPr>
      <t>提取鼠妇壳聚糖酸碱浓度帅选研究</t>
    </r>
  </si>
  <si>
    <r>
      <rPr>
        <sz val="10"/>
        <rFont val="宋体"/>
        <family val="3"/>
        <charset val="134"/>
      </rPr>
      <t>王帅</t>
    </r>
  </si>
  <si>
    <t>1814120511</t>
  </si>
  <si>
    <t>445</t>
  </si>
  <si>
    <r>
      <rPr>
        <sz val="10"/>
        <rFont val="宋体"/>
        <family val="3"/>
        <charset val="134"/>
      </rPr>
      <t>危害白蜡树云斑白条天牛虫粪微生物区系研究</t>
    </r>
  </si>
  <si>
    <r>
      <rPr>
        <sz val="10"/>
        <rFont val="宋体"/>
        <family val="3"/>
        <charset val="134"/>
      </rPr>
      <t>王轩</t>
    </r>
  </si>
  <si>
    <t>1914120914</t>
  </si>
  <si>
    <t>446</t>
  </si>
  <si>
    <r>
      <rPr>
        <sz val="10"/>
        <rFont val="宋体"/>
        <family val="3"/>
        <charset val="134"/>
      </rPr>
      <t>多环芳烃对椒样薄荷代谢组及精油抑菌活性的影响研究</t>
    </r>
  </si>
  <si>
    <r>
      <rPr>
        <sz val="10"/>
        <rFont val="宋体"/>
        <family val="3"/>
        <charset val="134"/>
      </rPr>
      <t>张天宇</t>
    </r>
  </si>
  <si>
    <t>2014121024</t>
  </si>
  <si>
    <r>
      <rPr>
        <sz val="10"/>
        <rFont val="宋体"/>
        <family val="3"/>
        <charset val="134"/>
      </rPr>
      <t>马燕阳</t>
    </r>
    <r>
      <rPr>
        <sz val="10"/>
        <rFont val="Times New Roman"/>
        <family val="1"/>
      </rPr>
      <t>/1914120503</t>
    </r>
    <r>
      <rPr>
        <sz val="10"/>
        <rFont val="宋体"/>
        <family val="3"/>
        <charset val="134"/>
      </rPr>
      <t>，白起林</t>
    </r>
    <r>
      <rPr>
        <sz val="10"/>
        <rFont val="Times New Roman"/>
        <family val="1"/>
      </rPr>
      <t>/1914120501</t>
    </r>
    <r>
      <rPr>
        <sz val="10"/>
        <rFont val="宋体"/>
        <family val="3"/>
        <charset val="134"/>
      </rPr>
      <t>，陈润泽</t>
    </r>
    <r>
      <rPr>
        <sz val="10"/>
        <rFont val="Times New Roman"/>
        <family val="1"/>
      </rPr>
      <t>/1914120502</t>
    </r>
    <r>
      <rPr>
        <sz val="10"/>
        <rFont val="宋体"/>
        <family val="3"/>
        <charset val="134"/>
      </rPr>
      <t>，翟振龙</t>
    </r>
    <r>
      <rPr>
        <sz val="10"/>
        <rFont val="Times New Roman"/>
        <family val="1"/>
      </rPr>
      <t>/1914120506</t>
    </r>
    <r>
      <rPr>
        <sz val="10"/>
        <rFont val="宋体"/>
        <family val="3"/>
        <charset val="134"/>
      </rPr>
      <t>，杨欣萍</t>
    </r>
    <r>
      <rPr>
        <sz val="10"/>
        <rFont val="Times New Roman"/>
        <family val="1"/>
      </rPr>
      <t>/2014121023</t>
    </r>
  </si>
  <si>
    <r>
      <rPr>
        <sz val="10"/>
        <rFont val="宋体"/>
        <family val="3"/>
        <charset val="134"/>
      </rPr>
      <t>吴涛</t>
    </r>
  </si>
  <si>
    <t>447</t>
  </si>
  <si>
    <r>
      <rPr>
        <sz val="10"/>
        <rFont val="宋体"/>
        <family val="3"/>
        <charset val="134"/>
      </rPr>
      <t>从垃圾分类反映环保定位</t>
    </r>
  </si>
  <si>
    <r>
      <rPr>
        <sz val="10"/>
        <rFont val="宋体"/>
        <family val="3"/>
        <charset val="134"/>
      </rPr>
      <t>谭鑫雨</t>
    </r>
  </si>
  <si>
    <t>2014121527</t>
  </si>
  <si>
    <r>
      <rPr>
        <sz val="10"/>
        <rFont val="宋体"/>
        <family val="3"/>
        <charset val="134"/>
      </rPr>
      <t>潘月磊</t>
    </r>
    <r>
      <rPr>
        <sz val="10"/>
        <rFont val="Times New Roman"/>
        <family val="1"/>
      </rPr>
      <t>2014070324</t>
    </r>
    <r>
      <rPr>
        <sz val="10"/>
        <rFont val="宋体"/>
        <family val="3"/>
        <charset val="134"/>
      </rPr>
      <t>，孙立杰</t>
    </r>
    <r>
      <rPr>
        <sz val="10"/>
        <rFont val="Times New Roman"/>
        <family val="1"/>
      </rPr>
      <t>2014121506</t>
    </r>
    <r>
      <rPr>
        <sz val="10"/>
        <rFont val="宋体"/>
        <family val="3"/>
        <charset val="134"/>
      </rPr>
      <t>马浩淇</t>
    </r>
    <r>
      <rPr>
        <sz val="10"/>
        <rFont val="Times New Roman"/>
        <family val="1"/>
      </rPr>
      <t>2014121523</t>
    </r>
    <r>
      <rPr>
        <sz val="10"/>
        <rFont val="宋体"/>
        <family val="3"/>
        <charset val="134"/>
      </rPr>
      <t>，周泽平</t>
    </r>
    <r>
      <rPr>
        <sz val="10"/>
        <rFont val="Times New Roman"/>
        <family val="1"/>
      </rPr>
      <t>2014121511</t>
    </r>
  </si>
  <si>
    <t>448</t>
  </si>
  <si>
    <r>
      <rPr>
        <sz val="10"/>
        <rFont val="宋体"/>
        <family val="3"/>
        <charset val="134"/>
      </rPr>
      <t>渤海湾西南岸近江牡蛎资源与生境质量状况研究</t>
    </r>
  </si>
  <si>
    <r>
      <rPr>
        <sz val="10"/>
        <rFont val="宋体"/>
        <family val="3"/>
        <charset val="134"/>
      </rPr>
      <t>张涛</t>
    </r>
  </si>
  <si>
    <t>1914120917</t>
  </si>
  <si>
    <r>
      <rPr>
        <sz val="10"/>
        <rFont val="宋体"/>
        <family val="3"/>
        <charset val="134"/>
      </rPr>
      <t xml:space="preserve">梁存虎	</t>
    </r>
    <r>
      <rPr>
        <sz val="10"/>
        <rFont val="Times New Roman"/>
        <family val="1"/>
      </rPr>
      <t>/1914120907,</t>
    </r>
    <r>
      <rPr>
        <sz val="10"/>
        <rFont val="宋体"/>
        <family val="3"/>
        <charset val="134"/>
      </rPr>
      <t>王轩</t>
    </r>
    <r>
      <rPr>
        <sz val="10"/>
        <rFont val="Times New Roman"/>
        <family val="1"/>
      </rPr>
      <t>/1914120914,</t>
    </r>
    <r>
      <rPr>
        <sz val="10"/>
        <rFont val="宋体"/>
        <family val="3"/>
        <charset val="134"/>
      </rPr>
      <t>常建平</t>
    </r>
    <r>
      <rPr>
        <sz val="10"/>
        <rFont val="Times New Roman"/>
        <family val="1"/>
      </rPr>
      <t>/1914120902</t>
    </r>
  </si>
  <si>
    <r>
      <rPr>
        <sz val="10"/>
        <rFont val="宋体"/>
        <family val="3"/>
        <charset val="134"/>
      </rPr>
      <t>刘鸿艳</t>
    </r>
  </si>
  <si>
    <t>449</t>
  </si>
  <si>
    <r>
      <rPr>
        <sz val="10"/>
        <rFont val="宋体"/>
        <family val="3"/>
        <charset val="134"/>
      </rPr>
      <t>百草阁</t>
    </r>
    <r>
      <rPr>
        <sz val="10"/>
        <rFont val="Times New Roman"/>
        <family val="1"/>
      </rPr>
      <t>——</t>
    </r>
    <r>
      <rPr>
        <sz val="10"/>
        <rFont val="宋体"/>
        <family val="3"/>
        <charset val="134"/>
      </rPr>
      <t>创新型消暑食品</t>
    </r>
  </si>
  <si>
    <r>
      <rPr>
        <sz val="10"/>
        <rFont val="宋体"/>
        <family val="3"/>
        <charset val="134"/>
      </rPr>
      <t>仕欣静</t>
    </r>
  </si>
  <si>
    <r>
      <rPr>
        <sz val="10"/>
        <rFont val="宋体"/>
        <family val="3"/>
        <charset val="134"/>
      </rPr>
      <t>李新瑜</t>
    </r>
    <r>
      <rPr>
        <sz val="10"/>
        <rFont val="Times New Roman"/>
        <family val="1"/>
      </rPr>
      <t>/2023121812,</t>
    </r>
    <r>
      <rPr>
        <sz val="10"/>
        <rFont val="宋体"/>
        <family val="3"/>
        <charset val="134"/>
      </rPr>
      <t>黄安业</t>
    </r>
    <r>
      <rPr>
        <sz val="10"/>
        <rFont val="Times New Roman"/>
        <family val="1"/>
      </rPr>
      <t>/2023121810,</t>
    </r>
    <r>
      <rPr>
        <sz val="10"/>
        <rFont val="宋体"/>
        <family val="3"/>
        <charset val="134"/>
      </rPr>
      <t>王芬</t>
    </r>
    <r>
      <rPr>
        <sz val="10"/>
        <rFont val="Times New Roman"/>
        <family val="1"/>
      </rPr>
      <t>/2023121819,</t>
    </r>
    <r>
      <rPr>
        <sz val="10"/>
        <rFont val="宋体"/>
        <family val="3"/>
        <charset val="134"/>
      </rPr>
      <t>赵凯悦</t>
    </r>
    <r>
      <rPr>
        <sz val="10"/>
        <rFont val="Times New Roman"/>
        <family val="1"/>
      </rPr>
      <t>/2023121825,</t>
    </r>
    <r>
      <rPr>
        <sz val="10"/>
        <rFont val="宋体"/>
        <family val="3"/>
        <charset val="134"/>
      </rPr>
      <t>赵梦妮</t>
    </r>
    <r>
      <rPr>
        <sz val="10"/>
        <rFont val="Times New Roman"/>
        <family val="1"/>
      </rPr>
      <t>/2023121826</t>
    </r>
  </si>
  <si>
    <t>450</t>
  </si>
  <si>
    <r>
      <t>LP</t>
    </r>
    <r>
      <rPr>
        <sz val="10"/>
        <rFont val="宋体"/>
        <family val="3"/>
        <charset val="134"/>
      </rPr>
      <t>天然抑菌系列唇膏</t>
    </r>
  </si>
  <si>
    <r>
      <rPr>
        <sz val="10"/>
        <rFont val="宋体"/>
        <family val="3"/>
        <charset val="134"/>
      </rPr>
      <t>邱欣欣</t>
    </r>
  </si>
  <si>
    <r>
      <rPr>
        <sz val="10"/>
        <rFont val="宋体"/>
        <family val="3"/>
        <charset val="134"/>
      </rPr>
      <t>王君</t>
    </r>
  </si>
  <si>
    <t>451</t>
  </si>
  <si>
    <r>
      <rPr>
        <sz val="10"/>
        <rFont val="宋体"/>
        <family val="3"/>
        <charset val="134"/>
      </rPr>
      <t>餐饮垃圾源头化分离机的开发与应用</t>
    </r>
  </si>
  <si>
    <r>
      <rPr>
        <sz val="10"/>
        <rFont val="宋体"/>
        <family val="3"/>
        <charset val="134"/>
      </rPr>
      <t>曹禺</t>
    </r>
  </si>
  <si>
    <t>2014121109</t>
  </si>
  <si>
    <r>
      <rPr>
        <sz val="10"/>
        <rFont val="宋体"/>
        <family val="3"/>
        <charset val="134"/>
      </rPr>
      <t>赵帅鹏</t>
    </r>
  </si>
  <si>
    <t>452</t>
  </si>
  <si>
    <r>
      <rPr>
        <sz val="10"/>
        <rFont val="宋体"/>
        <family val="3"/>
        <charset val="134"/>
      </rPr>
      <t>创意对虾产品研发与推广服务</t>
    </r>
  </si>
  <si>
    <r>
      <rPr>
        <sz val="10"/>
        <rFont val="宋体"/>
        <family val="3"/>
        <charset val="134"/>
      </rPr>
      <t>刘晏佐</t>
    </r>
  </si>
  <si>
    <t>453</t>
  </si>
  <si>
    <r>
      <rPr>
        <sz val="10"/>
        <rFont val="宋体"/>
        <family val="3"/>
        <charset val="134"/>
      </rPr>
      <t>核酸免提取试剂的配制与反应条件的优化</t>
    </r>
    <r>
      <rPr>
        <sz val="10"/>
        <rFont val="Times New Roman"/>
        <family val="1"/>
      </rPr>
      <t>-</t>
    </r>
  </si>
  <si>
    <r>
      <rPr>
        <sz val="10"/>
        <rFont val="宋体"/>
        <family val="3"/>
        <charset val="134"/>
      </rPr>
      <t>韩蕊</t>
    </r>
  </si>
  <si>
    <t>454</t>
  </si>
  <si>
    <r>
      <rPr>
        <sz val="10"/>
        <rFont val="宋体"/>
        <family val="3"/>
        <charset val="134"/>
      </rPr>
      <t>非洲猪瘟</t>
    </r>
    <r>
      <rPr>
        <sz val="10"/>
        <rFont val="Times New Roman"/>
        <family val="1"/>
      </rPr>
      <t>mRNA</t>
    </r>
    <r>
      <rPr>
        <sz val="10"/>
        <rFont val="宋体"/>
        <family val="3"/>
        <charset val="134"/>
      </rPr>
      <t>疫苗免疫效果的评价</t>
    </r>
  </si>
  <si>
    <r>
      <rPr>
        <sz val="10"/>
        <rFont val="宋体"/>
        <family val="3"/>
        <charset val="134"/>
      </rPr>
      <t>刘兴祺</t>
    </r>
  </si>
  <si>
    <t>455</t>
  </si>
  <si>
    <r>
      <rPr>
        <sz val="10"/>
        <rFont val="宋体"/>
        <family val="3"/>
        <charset val="134"/>
      </rPr>
      <t>天然高分子基多孔材料的制备、性能及其应用研究</t>
    </r>
  </si>
  <si>
    <r>
      <rPr>
        <sz val="10"/>
        <rFont val="宋体"/>
        <family val="3"/>
        <charset val="134"/>
      </rPr>
      <t>杜翠雪</t>
    </r>
  </si>
  <si>
    <t>456</t>
  </si>
  <si>
    <r>
      <t>00</t>
    </r>
    <r>
      <rPr>
        <sz val="10"/>
        <rFont val="宋体"/>
        <family val="3"/>
        <charset val="134"/>
      </rPr>
      <t>后的青稞梦</t>
    </r>
  </si>
  <si>
    <r>
      <rPr>
        <sz val="10"/>
        <rFont val="宋体"/>
        <family val="3"/>
        <charset val="134"/>
      </rPr>
      <t>赵冠宁</t>
    </r>
  </si>
  <si>
    <r>
      <rPr>
        <sz val="10"/>
        <rFont val="宋体"/>
        <family val="3"/>
        <charset val="134"/>
      </rPr>
      <t>罗竹英</t>
    </r>
    <r>
      <rPr>
        <sz val="10"/>
        <rFont val="Times New Roman"/>
        <family val="1"/>
      </rPr>
      <t>2014130517</t>
    </r>
    <r>
      <rPr>
        <sz val="10"/>
        <rFont val="宋体"/>
        <family val="3"/>
        <charset val="134"/>
      </rPr>
      <t>肖雅琦</t>
    </r>
    <r>
      <rPr>
        <sz val="10"/>
        <rFont val="Times New Roman"/>
        <family val="1"/>
      </rPr>
      <t>2014130433</t>
    </r>
    <r>
      <rPr>
        <sz val="10"/>
        <rFont val="宋体"/>
        <family val="3"/>
        <charset val="134"/>
      </rPr>
      <t>杨文轩</t>
    </r>
    <r>
      <rPr>
        <sz val="10"/>
        <rFont val="Times New Roman"/>
        <family val="1"/>
      </rPr>
      <t>2014130438</t>
    </r>
  </si>
  <si>
    <r>
      <rPr>
        <sz val="10"/>
        <rFont val="宋体"/>
        <family val="3"/>
        <charset val="134"/>
      </rPr>
      <t>刘敏</t>
    </r>
  </si>
  <si>
    <t>457</t>
  </si>
  <si>
    <r>
      <rPr>
        <sz val="10"/>
        <rFont val="宋体"/>
        <family val="3"/>
        <charset val="134"/>
      </rPr>
      <t>山东省黄河水闸进水口水力特性分析及体型优化研究</t>
    </r>
  </si>
  <si>
    <r>
      <rPr>
        <sz val="10"/>
        <rFont val="宋体"/>
        <family val="3"/>
        <charset val="134"/>
      </rPr>
      <t>杜旭圆</t>
    </r>
  </si>
  <si>
    <t>2042130204</t>
  </si>
  <si>
    <r>
      <rPr>
        <sz val="10"/>
        <rFont val="宋体"/>
        <family val="3"/>
        <charset val="134"/>
      </rPr>
      <t>魏新院</t>
    </r>
    <r>
      <rPr>
        <sz val="10"/>
        <rFont val="Times New Roman"/>
        <family val="1"/>
      </rPr>
      <t>/20421302,</t>
    </r>
    <r>
      <rPr>
        <sz val="10"/>
        <rFont val="宋体"/>
        <family val="3"/>
        <charset val="134"/>
      </rPr>
      <t>靳尚</t>
    </r>
    <r>
      <rPr>
        <sz val="10"/>
        <rFont val="Times New Roman"/>
        <family val="1"/>
      </rPr>
      <t>/2042130220,</t>
    </r>
    <r>
      <rPr>
        <sz val="10"/>
        <rFont val="宋体"/>
        <family val="3"/>
        <charset val="134"/>
      </rPr>
      <t>刘成巍</t>
    </r>
    <r>
      <rPr>
        <sz val="10"/>
        <rFont val="Times New Roman"/>
        <family val="1"/>
      </rPr>
      <t>/2042130117,</t>
    </r>
    <r>
      <rPr>
        <sz val="10"/>
        <rFont val="宋体"/>
        <family val="3"/>
        <charset val="134"/>
      </rPr>
      <t>刘朝平</t>
    </r>
    <r>
      <rPr>
        <sz val="10"/>
        <rFont val="Times New Roman"/>
        <family val="1"/>
      </rPr>
      <t>/2042130116</t>
    </r>
  </si>
  <si>
    <r>
      <rPr>
        <sz val="10"/>
        <rFont val="宋体"/>
        <family val="3"/>
        <charset val="134"/>
      </rPr>
      <t>陈璐</t>
    </r>
  </si>
  <si>
    <t>458</t>
  </si>
  <si>
    <r>
      <rPr>
        <sz val="10"/>
        <rFont val="宋体"/>
        <family val="3"/>
        <charset val="134"/>
      </rPr>
      <t>体验视角下滨州市乡村旅游提质升级的实施对策与产品设计研究</t>
    </r>
    <r>
      <rPr>
        <sz val="10"/>
        <rFont val="Times New Roman"/>
        <family val="1"/>
      </rPr>
      <t> </t>
    </r>
  </si>
  <si>
    <r>
      <rPr>
        <sz val="10"/>
        <rFont val="宋体"/>
        <family val="3"/>
        <charset val="134"/>
      </rPr>
      <t>秦铭泽</t>
    </r>
  </si>
  <si>
    <t>1815130816</t>
  </si>
  <si>
    <r>
      <rPr>
        <sz val="10"/>
        <rFont val="宋体"/>
        <family val="3"/>
        <charset val="134"/>
      </rPr>
      <t>张超</t>
    </r>
    <r>
      <rPr>
        <sz val="10"/>
        <rFont val="Times New Roman"/>
        <family val="1"/>
      </rPr>
      <t>1815130801</t>
    </r>
    <r>
      <rPr>
        <sz val="10"/>
        <rFont val="宋体"/>
        <family val="3"/>
        <charset val="134"/>
      </rPr>
      <t>，李晓艳</t>
    </r>
    <r>
      <rPr>
        <sz val="10"/>
        <rFont val="Times New Roman"/>
        <family val="1"/>
      </rPr>
      <t>1815130824</t>
    </r>
    <r>
      <rPr>
        <sz val="10"/>
        <rFont val="宋体"/>
        <family val="3"/>
        <charset val="134"/>
      </rPr>
      <t>，孔龙春</t>
    </r>
    <r>
      <rPr>
        <sz val="10"/>
        <rFont val="Times New Roman"/>
        <family val="1"/>
      </rPr>
      <t>1815130826</t>
    </r>
    <r>
      <rPr>
        <sz val="10"/>
        <rFont val="宋体"/>
        <family val="3"/>
        <charset val="134"/>
      </rPr>
      <t>，袁莉</t>
    </r>
    <r>
      <rPr>
        <sz val="10"/>
        <rFont val="Times New Roman"/>
        <family val="1"/>
      </rPr>
      <t>1815130827</t>
    </r>
  </si>
  <si>
    <r>
      <rPr>
        <sz val="10"/>
        <rFont val="宋体"/>
        <family val="3"/>
        <charset val="134"/>
      </rPr>
      <t>李新</t>
    </r>
  </si>
  <si>
    <t>459</t>
  </si>
  <si>
    <r>
      <rPr>
        <sz val="10"/>
        <rFont val="宋体"/>
        <family val="3"/>
        <charset val="134"/>
      </rPr>
      <t>关于装配式楼梯连接构造的研究</t>
    </r>
  </si>
  <si>
    <r>
      <rPr>
        <sz val="10"/>
        <rFont val="宋体"/>
        <family val="3"/>
        <charset val="134"/>
      </rPr>
      <t>王博</t>
    </r>
  </si>
  <si>
    <t>1814130539</t>
  </si>
  <si>
    <r>
      <rPr>
        <sz val="10"/>
        <rFont val="宋体"/>
        <family val="3"/>
        <charset val="134"/>
      </rPr>
      <t>赵洪哲</t>
    </r>
    <r>
      <rPr>
        <sz val="10"/>
        <rFont val="Times New Roman"/>
        <family val="1"/>
      </rPr>
      <t>1814130501/</t>
    </r>
    <r>
      <rPr>
        <sz val="10"/>
        <rFont val="宋体"/>
        <family val="3"/>
        <charset val="134"/>
      </rPr>
      <t>、马博文</t>
    </r>
    <r>
      <rPr>
        <sz val="10"/>
        <rFont val="Times New Roman"/>
        <family val="1"/>
      </rPr>
      <t>/1814130723</t>
    </r>
    <r>
      <rPr>
        <sz val="10"/>
        <rFont val="宋体"/>
        <family val="3"/>
        <charset val="134"/>
      </rPr>
      <t>、马帅帅</t>
    </r>
    <r>
      <rPr>
        <sz val="10"/>
        <rFont val="Times New Roman"/>
        <family val="1"/>
      </rPr>
      <t>/1914130520</t>
    </r>
    <r>
      <rPr>
        <sz val="10"/>
        <rFont val="宋体"/>
        <family val="3"/>
        <charset val="134"/>
      </rPr>
      <t>、袁胜程</t>
    </r>
    <r>
      <rPr>
        <sz val="10"/>
        <rFont val="Times New Roman"/>
        <family val="1"/>
      </rPr>
      <t>/1814130721</t>
    </r>
  </si>
  <si>
    <r>
      <rPr>
        <sz val="10"/>
        <rFont val="宋体"/>
        <family val="3"/>
        <charset val="134"/>
      </rPr>
      <t>袭金真</t>
    </r>
  </si>
  <si>
    <t>460</t>
  </si>
  <si>
    <r>
      <rPr>
        <sz val="10"/>
        <rFont val="宋体"/>
        <family val="3"/>
        <charset val="134"/>
      </rPr>
      <t>基于思政教学理念下校园景观的规划与研究</t>
    </r>
    <r>
      <rPr>
        <sz val="10"/>
        <rFont val="Times New Roman"/>
        <family val="1"/>
      </rPr>
      <t>——</t>
    </r>
    <r>
      <rPr>
        <sz val="10"/>
        <rFont val="宋体"/>
        <family val="3"/>
        <charset val="134"/>
      </rPr>
      <t>以滨州学院为例</t>
    </r>
  </si>
  <si>
    <t>1815130809</t>
  </si>
  <si>
    <r>
      <rPr>
        <sz val="10"/>
        <rFont val="宋体"/>
        <family val="3"/>
        <charset val="134"/>
      </rPr>
      <t>董文航</t>
    </r>
    <r>
      <rPr>
        <sz val="10"/>
        <rFont val="Times New Roman"/>
        <family val="1"/>
      </rPr>
      <t>1815130822,</t>
    </r>
    <r>
      <rPr>
        <sz val="10"/>
        <rFont val="宋体"/>
        <family val="3"/>
        <charset val="134"/>
      </rPr>
      <t>尹莹莹</t>
    </r>
    <r>
      <rPr>
        <sz val="10"/>
        <rFont val="Times New Roman"/>
        <family val="1"/>
      </rPr>
      <t>1815130804,</t>
    </r>
    <r>
      <rPr>
        <sz val="10"/>
        <rFont val="宋体"/>
        <family val="3"/>
        <charset val="134"/>
      </rPr>
      <t>刘璇</t>
    </r>
    <r>
      <rPr>
        <sz val="10"/>
        <rFont val="Times New Roman"/>
        <family val="1"/>
      </rPr>
      <t>1815130815</t>
    </r>
  </si>
  <si>
    <r>
      <rPr>
        <sz val="10"/>
        <rFont val="宋体"/>
        <family val="3"/>
        <charset val="134"/>
      </rPr>
      <t>马文亚</t>
    </r>
  </si>
  <si>
    <t>461</t>
  </si>
  <si>
    <r>
      <rPr>
        <sz val="10"/>
        <rFont val="宋体"/>
        <family val="3"/>
        <charset val="134"/>
      </rPr>
      <t>基于</t>
    </r>
    <r>
      <rPr>
        <sz val="10"/>
        <rFont val="Times New Roman"/>
        <family val="1"/>
      </rPr>
      <t>BIM</t>
    </r>
    <r>
      <rPr>
        <sz val="10"/>
        <rFont val="宋体"/>
        <family val="3"/>
        <charset val="134"/>
      </rPr>
      <t>技术的工业化建造施工管理</t>
    </r>
  </si>
  <si>
    <r>
      <rPr>
        <sz val="10"/>
        <rFont val="宋体"/>
        <family val="3"/>
        <charset val="134"/>
      </rPr>
      <t>杨应青</t>
    </r>
  </si>
  <si>
    <t>2014130535</t>
  </si>
  <si>
    <r>
      <rPr>
        <sz val="10"/>
        <rFont val="宋体"/>
        <family val="3"/>
        <charset val="134"/>
      </rPr>
      <t>杨凯</t>
    </r>
    <r>
      <rPr>
        <sz val="10"/>
        <rFont val="Times New Roman"/>
        <family val="1"/>
      </rPr>
      <t>/2014130533,</t>
    </r>
    <r>
      <rPr>
        <sz val="10"/>
        <rFont val="宋体"/>
        <family val="3"/>
        <charset val="134"/>
      </rPr>
      <t>朱桢荣</t>
    </r>
    <r>
      <rPr>
        <sz val="10"/>
        <rFont val="Times New Roman"/>
        <family val="1"/>
      </rPr>
      <t>/2014130543,</t>
    </r>
    <r>
      <rPr>
        <sz val="10"/>
        <rFont val="宋体"/>
        <family val="3"/>
        <charset val="134"/>
      </rPr>
      <t>张兆旭</t>
    </r>
    <r>
      <rPr>
        <sz val="10"/>
        <rFont val="Times New Roman"/>
        <family val="1"/>
      </rPr>
      <t>/2014130541</t>
    </r>
  </si>
  <si>
    <r>
      <rPr>
        <sz val="10"/>
        <rFont val="宋体"/>
        <family val="3"/>
        <charset val="134"/>
      </rPr>
      <t>王志鑫</t>
    </r>
  </si>
  <si>
    <t>462</t>
  </si>
  <si>
    <r>
      <rPr>
        <sz val="10"/>
        <rFont val="宋体"/>
        <family val="3"/>
        <charset val="134"/>
      </rPr>
      <t>基于无人机航空摄影的数字校园建设</t>
    </r>
  </si>
  <si>
    <r>
      <rPr>
        <sz val="10"/>
        <rFont val="宋体"/>
        <family val="3"/>
        <charset val="134"/>
      </rPr>
      <t>李京泉</t>
    </r>
  </si>
  <si>
    <t>1914130917</t>
  </si>
  <si>
    <r>
      <rPr>
        <sz val="10"/>
        <rFont val="宋体"/>
        <family val="3"/>
        <charset val="134"/>
      </rPr>
      <t>王沛泽</t>
    </r>
    <r>
      <rPr>
        <sz val="10"/>
        <rFont val="Times New Roman"/>
        <family val="1"/>
      </rPr>
      <t>/1914130923,</t>
    </r>
    <r>
      <rPr>
        <sz val="10"/>
        <rFont val="宋体"/>
        <family val="3"/>
        <charset val="134"/>
      </rPr>
      <t>张开鹏</t>
    </r>
    <r>
      <rPr>
        <sz val="10"/>
        <rFont val="Times New Roman"/>
        <family val="1"/>
      </rPr>
      <t>/2014130324,</t>
    </r>
    <r>
      <rPr>
        <sz val="10"/>
        <rFont val="宋体"/>
        <family val="3"/>
        <charset val="134"/>
      </rPr>
      <t>王曼</t>
    </r>
    <r>
      <rPr>
        <sz val="10"/>
        <rFont val="Times New Roman"/>
        <family val="1"/>
      </rPr>
      <t>/2014130315,</t>
    </r>
    <r>
      <rPr>
        <sz val="10"/>
        <rFont val="宋体"/>
        <family val="3"/>
        <charset val="134"/>
      </rPr>
      <t>陶磊</t>
    </r>
    <r>
      <rPr>
        <sz val="10"/>
        <rFont val="Times New Roman"/>
        <family val="1"/>
      </rPr>
      <t>/2014130313</t>
    </r>
  </si>
  <si>
    <r>
      <rPr>
        <sz val="10"/>
        <rFont val="宋体"/>
        <family val="3"/>
        <charset val="134"/>
      </rPr>
      <t>赵昕</t>
    </r>
  </si>
  <si>
    <t>463</t>
  </si>
  <si>
    <r>
      <rPr>
        <sz val="10"/>
        <rFont val="宋体"/>
        <family val="3"/>
        <charset val="134"/>
      </rPr>
      <t>填充墙对框架结构抗震性能的影响</t>
    </r>
  </si>
  <si>
    <r>
      <rPr>
        <sz val="10"/>
        <rFont val="宋体"/>
        <family val="3"/>
        <charset val="134"/>
      </rPr>
      <t>王慧君</t>
    </r>
  </si>
  <si>
    <t>2042130237</t>
  </si>
  <si>
    <r>
      <rPr>
        <sz val="10"/>
        <rFont val="宋体"/>
        <family val="3"/>
        <charset val="134"/>
      </rPr>
      <t>腾高正</t>
    </r>
    <r>
      <rPr>
        <sz val="10"/>
        <rFont val="Times New Roman"/>
        <family val="1"/>
      </rPr>
      <t>/2042130235,</t>
    </r>
    <r>
      <rPr>
        <sz val="10"/>
        <rFont val="宋体"/>
        <family val="3"/>
        <charset val="134"/>
      </rPr>
      <t>郭森</t>
    </r>
    <r>
      <rPr>
        <sz val="10"/>
        <rFont val="Times New Roman"/>
        <family val="1"/>
      </rPr>
      <t>/2042130212,</t>
    </r>
    <r>
      <rPr>
        <sz val="10"/>
        <rFont val="宋体"/>
        <family val="3"/>
        <charset val="134"/>
      </rPr>
      <t>牟蕾蕾</t>
    </r>
    <r>
      <rPr>
        <sz val="10"/>
        <rFont val="Times New Roman"/>
        <family val="1"/>
      </rPr>
      <t>/2042130229</t>
    </r>
  </si>
  <si>
    <t>464</t>
  </si>
  <si>
    <r>
      <rPr>
        <sz val="10"/>
        <rFont val="宋体"/>
        <family val="3"/>
        <charset val="134"/>
      </rPr>
      <t>华北地区沙尘暴动态检测与森林覆盖率时空变化分布相关研究</t>
    </r>
  </si>
  <si>
    <r>
      <rPr>
        <sz val="10"/>
        <rFont val="宋体"/>
        <family val="3"/>
        <charset val="134"/>
      </rPr>
      <t>白剑一</t>
    </r>
  </si>
  <si>
    <t>1914130914</t>
  </si>
  <si>
    <t>465</t>
  </si>
  <si>
    <r>
      <rPr>
        <sz val="10"/>
        <rFont val="宋体"/>
        <family val="3"/>
        <charset val="134"/>
      </rPr>
      <t>让有机蔬菜</t>
    </r>
    <r>
      <rPr>
        <sz val="10"/>
        <rFont val="Times New Roman"/>
        <family val="1"/>
      </rPr>
      <t>“</t>
    </r>
    <r>
      <rPr>
        <sz val="10"/>
        <rFont val="宋体"/>
        <family val="3"/>
        <charset val="134"/>
      </rPr>
      <t>活</t>
    </r>
    <r>
      <rPr>
        <sz val="10"/>
        <rFont val="Times New Roman"/>
        <family val="1"/>
      </rPr>
      <t>”</t>
    </r>
    <r>
      <rPr>
        <sz val="10"/>
        <rFont val="宋体"/>
        <family val="3"/>
        <charset val="134"/>
      </rPr>
      <t>起来</t>
    </r>
  </si>
  <si>
    <r>
      <rPr>
        <sz val="10"/>
        <rFont val="宋体"/>
        <family val="3"/>
        <charset val="134"/>
      </rPr>
      <t>王杰远</t>
    </r>
  </si>
  <si>
    <t>1914130625</t>
  </si>
  <si>
    <r>
      <rPr>
        <sz val="10"/>
        <rFont val="宋体"/>
        <family val="3"/>
        <charset val="134"/>
      </rPr>
      <t>赵凯聪</t>
    </r>
    <r>
      <rPr>
        <sz val="10"/>
        <rFont val="Times New Roman"/>
        <family val="1"/>
      </rPr>
      <t>1914130635</t>
    </r>
    <r>
      <rPr>
        <sz val="10"/>
        <rFont val="宋体"/>
        <family val="3"/>
        <charset val="134"/>
      </rPr>
      <t>李全华</t>
    </r>
    <r>
      <rPr>
        <sz val="10"/>
        <rFont val="Times New Roman"/>
        <family val="1"/>
      </rPr>
      <t>1914130615</t>
    </r>
  </si>
  <si>
    <t>466</t>
  </si>
  <si>
    <r>
      <rPr>
        <sz val="10"/>
        <rFont val="宋体"/>
        <family val="3"/>
        <charset val="134"/>
      </rPr>
      <t>新创客空间建筑设计与运营机制研究</t>
    </r>
  </si>
  <si>
    <r>
      <rPr>
        <sz val="10"/>
        <rFont val="宋体"/>
        <family val="3"/>
        <charset val="134"/>
      </rPr>
      <t>孙叶斌</t>
    </r>
  </si>
  <si>
    <t>1915130311</t>
  </si>
  <si>
    <r>
      <rPr>
        <sz val="10"/>
        <rFont val="宋体"/>
        <family val="3"/>
        <charset val="134"/>
      </rPr>
      <t>于梦云</t>
    </r>
    <r>
      <rPr>
        <sz val="10"/>
        <rFont val="Times New Roman"/>
        <family val="1"/>
      </rPr>
      <t>1915130306/</t>
    </r>
    <r>
      <rPr>
        <sz val="10"/>
        <rFont val="宋体"/>
        <family val="3"/>
        <charset val="134"/>
      </rPr>
      <t>尹秋凤</t>
    </r>
    <r>
      <rPr>
        <sz val="10"/>
        <rFont val="Times New Roman"/>
        <family val="1"/>
      </rPr>
      <t>1915130305/</t>
    </r>
    <r>
      <rPr>
        <sz val="10"/>
        <rFont val="宋体"/>
        <family val="3"/>
        <charset val="134"/>
      </rPr>
      <t>吴金轩</t>
    </r>
    <r>
      <rPr>
        <sz val="10"/>
        <rFont val="Times New Roman"/>
        <family val="1"/>
      </rPr>
      <t>1915130315/</t>
    </r>
    <r>
      <rPr>
        <sz val="10"/>
        <rFont val="宋体"/>
        <family val="3"/>
        <charset val="134"/>
      </rPr>
      <t>甄淑葆</t>
    </r>
    <r>
      <rPr>
        <sz val="10"/>
        <rFont val="Times New Roman"/>
        <family val="1"/>
      </rPr>
      <t>1915130317</t>
    </r>
  </si>
  <si>
    <r>
      <rPr>
        <sz val="10"/>
        <rFont val="宋体"/>
        <family val="3"/>
        <charset val="134"/>
      </rPr>
      <t>刘明凯</t>
    </r>
  </si>
  <si>
    <t>467</t>
  </si>
  <si>
    <r>
      <rPr>
        <sz val="10"/>
        <rFont val="宋体"/>
        <family val="3"/>
        <charset val="134"/>
      </rPr>
      <t>基于</t>
    </r>
    <r>
      <rPr>
        <sz val="10"/>
        <rFont val="Times New Roman"/>
        <family val="1"/>
      </rPr>
      <t>SWMM</t>
    </r>
    <r>
      <rPr>
        <sz val="10"/>
        <rFont val="宋体"/>
        <family val="3"/>
        <charset val="134"/>
      </rPr>
      <t>分析的北方高校教学楼场地设计研究</t>
    </r>
    <r>
      <rPr>
        <sz val="10"/>
        <rFont val="Times New Roman"/>
        <family val="1"/>
      </rPr>
      <t>——</t>
    </r>
    <r>
      <rPr>
        <sz val="10"/>
        <rFont val="宋体"/>
        <family val="3"/>
        <charset val="134"/>
      </rPr>
      <t>以滨州学院为例</t>
    </r>
  </si>
  <si>
    <r>
      <rPr>
        <sz val="10"/>
        <rFont val="宋体"/>
        <family val="3"/>
        <charset val="134"/>
      </rPr>
      <t>尹秋凤</t>
    </r>
  </si>
  <si>
    <t>1915130305</t>
  </si>
  <si>
    <r>
      <rPr>
        <sz val="10"/>
        <rFont val="宋体"/>
        <family val="3"/>
        <charset val="134"/>
      </rPr>
      <t>于梦云</t>
    </r>
    <r>
      <rPr>
        <sz val="10"/>
        <rFont val="Times New Roman"/>
        <family val="1"/>
      </rPr>
      <t>1915130306/</t>
    </r>
    <r>
      <rPr>
        <sz val="10"/>
        <rFont val="宋体"/>
        <family val="3"/>
        <charset val="134"/>
      </rPr>
      <t>孙叶斌</t>
    </r>
    <r>
      <rPr>
        <sz val="10"/>
        <rFont val="Times New Roman"/>
        <family val="1"/>
      </rPr>
      <t>1915130311/</t>
    </r>
    <r>
      <rPr>
        <sz val="10"/>
        <rFont val="宋体"/>
        <family val="3"/>
        <charset val="134"/>
      </rPr>
      <t>吴金轩</t>
    </r>
    <r>
      <rPr>
        <sz val="10"/>
        <rFont val="Times New Roman"/>
        <family val="1"/>
      </rPr>
      <t>1915130315/</t>
    </r>
    <r>
      <rPr>
        <sz val="10"/>
        <rFont val="宋体"/>
        <family val="3"/>
        <charset val="134"/>
      </rPr>
      <t>甄淑葆</t>
    </r>
    <r>
      <rPr>
        <sz val="10"/>
        <rFont val="Times New Roman"/>
        <family val="1"/>
      </rPr>
      <t>1915130317</t>
    </r>
  </si>
  <si>
    <t>468</t>
  </si>
  <si>
    <r>
      <rPr>
        <sz val="10"/>
        <rFont val="宋体"/>
        <family val="3"/>
        <charset val="134"/>
      </rPr>
      <t>盐</t>
    </r>
    <r>
      <rPr>
        <sz val="10"/>
        <rFont val="Times New Roman"/>
        <family val="1"/>
      </rPr>
      <t>-</t>
    </r>
    <r>
      <rPr>
        <sz val="10"/>
        <rFont val="宋体"/>
        <family val="3"/>
        <charset val="134"/>
      </rPr>
      <t>水</t>
    </r>
    <r>
      <rPr>
        <sz val="10"/>
        <rFont val="Times New Roman"/>
        <family val="1"/>
      </rPr>
      <t>-</t>
    </r>
    <r>
      <rPr>
        <sz val="10"/>
        <rFont val="宋体"/>
        <family val="3"/>
        <charset val="134"/>
      </rPr>
      <t>温耦合作用下黄河三角洲盐渍土盐胀特性试验研究</t>
    </r>
  </si>
  <si>
    <r>
      <rPr>
        <sz val="10"/>
        <rFont val="宋体"/>
        <family val="3"/>
        <charset val="134"/>
      </rPr>
      <t>朱琪琪</t>
    </r>
  </si>
  <si>
    <t>2034130629</t>
  </si>
  <si>
    <r>
      <rPr>
        <sz val="10"/>
        <rFont val="宋体"/>
        <family val="3"/>
        <charset val="134"/>
      </rPr>
      <t>朱琪琪</t>
    </r>
    <r>
      <rPr>
        <sz val="10"/>
        <rFont val="Times New Roman"/>
        <family val="1"/>
      </rPr>
      <t>/2034130629</t>
    </r>
    <r>
      <rPr>
        <sz val="10"/>
        <rFont val="宋体"/>
        <family val="3"/>
        <charset val="134"/>
      </rPr>
      <t>，张冠杰</t>
    </r>
    <r>
      <rPr>
        <sz val="10"/>
        <rFont val="Times New Roman"/>
        <family val="1"/>
      </rPr>
      <t>/2034130624</t>
    </r>
    <r>
      <rPr>
        <sz val="10"/>
        <rFont val="宋体"/>
        <family val="3"/>
        <charset val="134"/>
      </rPr>
      <t>，田梦浩</t>
    </r>
    <r>
      <rPr>
        <sz val="10"/>
        <rFont val="Times New Roman"/>
        <family val="1"/>
      </rPr>
      <t>/2034130619</t>
    </r>
    <r>
      <rPr>
        <sz val="10"/>
        <rFont val="宋体"/>
        <family val="3"/>
        <charset val="134"/>
      </rPr>
      <t>，卢政雷</t>
    </r>
    <r>
      <rPr>
        <sz val="10"/>
        <rFont val="Times New Roman"/>
        <family val="1"/>
      </rPr>
      <t>/2034130616</t>
    </r>
  </si>
  <si>
    <r>
      <rPr>
        <sz val="10"/>
        <rFont val="宋体"/>
        <family val="3"/>
        <charset val="134"/>
      </rPr>
      <t>郑建波</t>
    </r>
  </si>
  <si>
    <t>469</t>
  </si>
  <si>
    <r>
      <rPr>
        <sz val="10"/>
        <rFont val="宋体"/>
        <family val="3"/>
        <charset val="134"/>
      </rPr>
      <t>分层取水近坝区水温</t>
    </r>
    <r>
      <rPr>
        <sz val="10"/>
        <rFont val="Times New Roman"/>
        <family val="1"/>
      </rPr>
      <t>-</t>
    </r>
    <r>
      <rPr>
        <sz val="10"/>
        <rFont val="宋体"/>
        <family val="3"/>
        <charset val="134"/>
      </rPr>
      <t>水动力影响机制及取水水温预测研究</t>
    </r>
  </si>
  <si>
    <r>
      <rPr>
        <sz val="10"/>
        <rFont val="宋体"/>
        <family val="3"/>
        <charset val="134"/>
      </rPr>
      <t>杨帆</t>
    </r>
  </si>
  <si>
    <t>1914130531</t>
  </si>
  <si>
    <r>
      <rPr>
        <sz val="10"/>
        <rFont val="宋体"/>
        <family val="3"/>
        <charset val="134"/>
      </rPr>
      <t>马鸿天</t>
    </r>
    <r>
      <rPr>
        <sz val="10"/>
        <rFont val="Times New Roman"/>
        <family val="1"/>
      </rPr>
      <t>/1914080213</t>
    </r>
    <r>
      <rPr>
        <sz val="10"/>
        <rFont val="宋体"/>
        <family val="3"/>
        <charset val="134"/>
      </rPr>
      <t>，陈迪</t>
    </r>
    <r>
      <rPr>
        <sz val="10"/>
        <rFont val="Times New Roman"/>
        <family val="1"/>
      </rPr>
      <t>/1914130501</t>
    </r>
    <r>
      <rPr>
        <sz val="10"/>
        <rFont val="宋体"/>
        <family val="3"/>
        <charset val="134"/>
      </rPr>
      <t>，卢政雷</t>
    </r>
    <r>
      <rPr>
        <sz val="10"/>
        <rFont val="Times New Roman"/>
        <family val="1"/>
      </rPr>
      <t xml:space="preserve">/2034130616
</t>
    </r>
  </si>
  <si>
    <t>470</t>
  </si>
  <si>
    <r>
      <rPr>
        <sz val="10"/>
        <rFont val="宋体"/>
        <family val="3"/>
        <charset val="134"/>
      </rPr>
      <t>鲁北地区传统建筑营造技艺研究</t>
    </r>
  </si>
  <si>
    <r>
      <rPr>
        <sz val="10"/>
        <rFont val="宋体"/>
        <family val="3"/>
        <charset val="134"/>
      </rPr>
      <t>朱红</t>
    </r>
  </si>
  <si>
    <t>1815130313</t>
  </si>
  <si>
    <r>
      <rPr>
        <sz val="10"/>
        <rFont val="宋体"/>
        <family val="3"/>
        <charset val="134"/>
      </rPr>
      <t>向心意</t>
    </r>
    <r>
      <rPr>
        <sz val="10"/>
        <rFont val="Times New Roman"/>
        <family val="1"/>
      </rPr>
      <t>/1815130303,</t>
    </r>
    <r>
      <rPr>
        <sz val="10"/>
        <rFont val="宋体"/>
        <family val="3"/>
        <charset val="134"/>
      </rPr>
      <t>董怀钦</t>
    </r>
    <r>
      <rPr>
        <sz val="10"/>
        <rFont val="Times New Roman"/>
        <family val="1"/>
      </rPr>
      <t>/1815130318</t>
    </r>
  </si>
  <si>
    <r>
      <rPr>
        <sz val="10"/>
        <rFont val="宋体"/>
        <family val="3"/>
        <charset val="134"/>
      </rPr>
      <t>柴鑫</t>
    </r>
  </si>
  <si>
    <t>471</t>
  </si>
  <si>
    <r>
      <rPr>
        <sz val="10"/>
        <rFont val="宋体"/>
        <family val="3"/>
        <charset val="134"/>
      </rPr>
      <t>生土建筑营造工艺演变与发展研究</t>
    </r>
  </si>
  <si>
    <r>
      <rPr>
        <sz val="10"/>
        <rFont val="宋体"/>
        <family val="3"/>
        <charset val="134"/>
      </rPr>
      <t>刘家元</t>
    </r>
  </si>
  <si>
    <t>1815130301</t>
  </si>
  <si>
    <r>
      <rPr>
        <sz val="10"/>
        <rFont val="宋体"/>
        <family val="3"/>
        <charset val="134"/>
      </rPr>
      <t>高欣勇</t>
    </r>
    <r>
      <rPr>
        <sz val="10"/>
        <rFont val="Times New Roman"/>
        <family val="1"/>
      </rPr>
      <t>/1815130310,</t>
    </r>
    <r>
      <rPr>
        <sz val="10"/>
        <rFont val="宋体"/>
        <family val="3"/>
        <charset val="134"/>
      </rPr>
      <t>张厚成</t>
    </r>
    <r>
      <rPr>
        <sz val="10"/>
        <rFont val="Times New Roman"/>
        <family val="1"/>
      </rPr>
      <t>/1815130308</t>
    </r>
  </si>
  <si>
    <t>472</t>
  </si>
  <si>
    <r>
      <rPr>
        <sz val="10"/>
        <rFont val="宋体"/>
        <family val="3"/>
        <charset val="134"/>
      </rPr>
      <t>环保节能技术在黄河三角洲地区传统民居中的研究与应用</t>
    </r>
  </si>
  <si>
    <t>1815130824</t>
  </si>
  <si>
    <r>
      <rPr>
        <sz val="10"/>
        <rFont val="宋体"/>
        <family val="3"/>
        <charset val="134"/>
      </rPr>
      <t>袁莉</t>
    </r>
    <r>
      <rPr>
        <sz val="10"/>
        <rFont val="Times New Roman"/>
        <family val="1"/>
      </rPr>
      <t>/1815130827,</t>
    </r>
    <r>
      <rPr>
        <sz val="10"/>
        <rFont val="宋体"/>
        <family val="3"/>
        <charset val="134"/>
      </rPr>
      <t>张军浩</t>
    </r>
    <r>
      <rPr>
        <sz val="10"/>
        <rFont val="Times New Roman"/>
        <family val="1"/>
      </rPr>
      <t>/1934130727</t>
    </r>
    <r>
      <rPr>
        <sz val="10"/>
        <rFont val="宋体"/>
        <family val="3"/>
        <charset val="134"/>
      </rPr>
      <t>，刘昕昊</t>
    </r>
    <r>
      <rPr>
        <sz val="10"/>
        <rFont val="Times New Roman"/>
        <family val="1"/>
      </rPr>
      <t>/1815130302</t>
    </r>
  </si>
  <si>
    <r>
      <rPr>
        <sz val="10"/>
        <rFont val="宋体"/>
        <family val="3"/>
        <charset val="134"/>
      </rPr>
      <t>李强</t>
    </r>
  </si>
  <si>
    <t>473</t>
  </si>
  <si>
    <r>
      <rPr>
        <sz val="10"/>
        <rFont val="宋体"/>
        <family val="3"/>
        <charset val="134"/>
      </rPr>
      <t>乡村振兴背景下的民宿设计研究</t>
    </r>
  </si>
  <si>
    <r>
      <rPr>
        <sz val="10"/>
        <rFont val="宋体"/>
        <family val="3"/>
        <charset val="134"/>
      </rPr>
      <t>姬生智</t>
    </r>
  </si>
  <si>
    <t>1815130319</t>
  </si>
  <si>
    <r>
      <rPr>
        <sz val="10"/>
        <rFont val="宋体"/>
        <family val="3"/>
        <charset val="134"/>
      </rPr>
      <t>宗义凯</t>
    </r>
    <r>
      <rPr>
        <sz val="10"/>
        <rFont val="Times New Roman"/>
        <family val="1"/>
      </rPr>
      <t>/1934130730,</t>
    </r>
    <r>
      <rPr>
        <sz val="10"/>
        <rFont val="宋体"/>
        <family val="3"/>
        <charset val="134"/>
      </rPr>
      <t>王军鹏</t>
    </r>
    <r>
      <rPr>
        <sz val="10"/>
        <rFont val="Times New Roman"/>
        <family val="1"/>
      </rPr>
      <t>/1815130311</t>
    </r>
    <r>
      <rPr>
        <sz val="10"/>
        <rFont val="宋体"/>
        <family val="3"/>
        <charset val="134"/>
      </rPr>
      <t>，向心意</t>
    </r>
    <r>
      <rPr>
        <sz val="10"/>
        <rFont val="Times New Roman"/>
        <family val="1"/>
      </rPr>
      <t>/1815130305,/</t>
    </r>
    <r>
      <rPr>
        <sz val="10"/>
        <rFont val="宋体"/>
        <family val="3"/>
        <charset val="134"/>
      </rPr>
      <t>李晓艳</t>
    </r>
    <r>
      <rPr>
        <sz val="10"/>
        <rFont val="Times New Roman"/>
        <family val="1"/>
      </rPr>
      <t>/1815130824</t>
    </r>
  </si>
  <si>
    <t>474</t>
  </si>
  <si>
    <r>
      <rPr>
        <sz val="10"/>
        <rFont val="宋体"/>
        <family val="3"/>
        <charset val="134"/>
      </rPr>
      <t>基于流变效应的</t>
    </r>
    <r>
      <rPr>
        <sz val="10"/>
        <rFont val="Times New Roman"/>
        <family val="1"/>
      </rPr>
      <t>NPR</t>
    </r>
    <r>
      <rPr>
        <sz val="10"/>
        <rFont val="宋体"/>
        <family val="3"/>
        <charset val="134"/>
      </rPr>
      <t>岩体本构研究</t>
    </r>
  </si>
  <si>
    <r>
      <rPr>
        <sz val="10"/>
        <rFont val="宋体"/>
        <family val="3"/>
        <charset val="134"/>
      </rPr>
      <t>王广帅</t>
    </r>
  </si>
  <si>
    <t>1934130719</t>
  </si>
  <si>
    <r>
      <rPr>
        <sz val="10"/>
        <rFont val="宋体"/>
        <family val="3"/>
        <charset val="134"/>
      </rPr>
      <t>王静</t>
    </r>
    <r>
      <rPr>
        <sz val="10"/>
        <rFont val="Times New Roman"/>
        <family val="1"/>
      </rPr>
      <t>/1934130704,</t>
    </r>
    <r>
      <rPr>
        <sz val="10"/>
        <rFont val="宋体"/>
        <family val="3"/>
        <charset val="134"/>
      </rPr>
      <t>李建伟</t>
    </r>
    <r>
      <rPr>
        <sz val="10"/>
        <rFont val="Times New Roman"/>
        <family val="1"/>
      </rPr>
      <t>/1934130714,</t>
    </r>
    <r>
      <rPr>
        <sz val="10"/>
        <rFont val="宋体"/>
        <family val="3"/>
        <charset val="134"/>
      </rPr>
      <t>李中祥</t>
    </r>
    <r>
      <rPr>
        <sz val="10"/>
        <rFont val="Times New Roman"/>
        <family val="1"/>
      </rPr>
      <t>/1914130517</t>
    </r>
  </si>
  <si>
    <r>
      <rPr>
        <sz val="10"/>
        <rFont val="宋体"/>
        <family val="3"/>
        <charset val="134"/>
      </rPr>
      <t>杜帅</t>
    </r>
  </si>
  <si>
    <t>475</t>
  </si>
  <si>
    <r>
      <rPr>
        <sz val="10"/>
        <rFont val="宋体"/>
        <family val="3"/>
        <charset val="134"/>
      </rPr>
      <t>应变岩爆发生机理重要影响因素研究</t>
    </r>
  </si>
  <si>
    <r>
      <rPr>
        <sz val="10"/>
        <rFont val="宋体"/>
        <family val="3"/>
        <charset val="134"/>
      </rPr>
      <t>李建伟</t>
    </r>
  </si>
  <si>
    <t>1934130714</t>
  </si>
  <si>
    <r>
      <rPr>
        <sz val="10"/>
        <rFont val="宋体"/>
        <family val="3"/>
        <charset val="134"/>
      </rPr>
      <t>王广帅</t>
    </r>
    <r>
      <rPr>
        <sz val="10"/>
        <rFont val="Times New Roman"/>
        <family val="1"/>
      </rPr>
      <t>/1934130719,</t>
    </r>
    <r>
      <rPr>
        <sz val="10"/>
        <rFont val="宋体"/>
        <family val="3"/>
        <charset val="134"/>
      </rPr>
      <t>王静</t>
    </r>
    <r>
      <rPr>
        <sz val="10"/>
        <rFont val="Times New Roman"/>
        <family val="1"/>
      </rPr>
      <t>/1934130704,</t>
    </r>
    <r>
      <rPr>
        <sz val="10"/>
        <rFont val="宋体"/>
        <family val="3"/>
        <charset val="134"/>
      </rPr>
      <t>李中祥</t>
    </r>
    <r>
      <rPr>
        <sz val="10"/>
        <rFont val="Times New Roman"/>
        <family val="1"/>
      </rPr>
      <t>/1914130517</t>
    </r>
  </si>
  <si>
    <t>476</t>
  </si>
  <si>
    <r>
      <rPr>
        <sz val="10"/>
        <rFont val="宋体"/>
        <family val="3"/>
        <charset val="134"/>
      </rPr>
      <t>基于青少年锻炼习惯养成的学校体育健康管理模式构建</t>
    </r>
  </si>
  <si>
    <r>
      <rPr>
        <sz val="10"/>
        <rFont val="宋体"/>
        <family val="3"/>
        <charset val="134"/>
      </rPr>
      <t>于明召</t>
    </r>
  </si>
  <si>
    <t>1914150134</t>
  </si>
  <si>
    <r>
      <rPr>
        <sz val="10"/>
        <rFont val="宋体"/>
        <family val="3"/>
        <charset val="134"/>
      </rPr>
      <t>何雨林</t>
    </r>
    <r>
      <rPr>
        <sz val="10"/>
        <rFont val="Times New Roman"/>
        <family val="1"/>
      </rPr>
      <t>2014150105/</t>
    </r>
    <r>
      <rPr>
        <sz val="10"/>
        <rFont val="宋体"/>
        <family val="3"/>
        <charset val="134"/>
      </rPr>
      <t>张文博</t>
    </r>
    <r>
      <rPr>
        <sz val="10"/>
        <rFont val="Times New Roman"/>
        <family val="1"/>
      </rPr>
      <t>2014150137/</t>
    </r>
    <r>
      <rPr>
        <sz val="10"/>
        <rFont val="宋体"/>
        <family val="3"/>
        <charset val="134"/>
      </rPr>
      <t>李海龙</t>
    </r>
    <r>
      <rPr>
        <sz val="10"/>
        <rFont val="Times New Roman"/>
        <family val="1"/>
      </rPr>
      <t>2014150116/</t>
    </r>
    <r>
      <rPr>
        <sz val="10"/>
        <rFont val="宋体"/>
        <family val="3"/>
        <charset val="134"/>
      </rPr>
      <t>魏超楠</t>
    </r>
    <r>
      <rPr>
        <sz val="10"/>
        <rFont val="Times New Roman"/>
        <family val="1"/>
      </rPr>
      <t>2014150104</t>
    </r>
  </si>
  <si>
    <r>
      <rPr>
        <sz val="10"/>
        <rFont val="宋体"/>
        <family val="3"/>
        <charset val="134"/>
      </rPr>
      <t>王红</t>
    </r>
  </si>
  <si>
    <t>477</t>
  </si>
  <si>
    <r>
      <rPr>
        <sz val="10"/>
        <rFont val="宋体"/>
        <family val="3"/>
        <charset val="134"/>
      </rPr>
      <t>大学生课外体育活动模式探索</t>
    </r>
  </si>
  <si>
    <r>
      <rPr>
        <sz val="10"/>
        <rFont val="宋体"/>
        <family val="3"/>
        <charset val="134"/>
      </rPr>
      <t>王崇振</t>
    </r>
  </si>
  <si>
    <t>2014150125</t>
  </si>
  <si>
    <r>
      <rPr>
        <sz val="10"/>
        <rFont val="宋体"/>
        <family val="3"/>
        <charset val="134"/>
      </rPr>
      <t>王威</t>
    </r>
    <r>
      <rPr>
        <sz val="10"/>
        <rFont val="Times New Roman"/>
        <family val="1"/>
      </rPr>
      <t>/2014150127</t>
    </r>
    <r>
      <rPr>
        <sz val="10"/>
        <rFont val="宋体"/>
        <family val="3"/>
        <charset val="134"/>
      </rPr>
      <t>李阳</t>
    </r>
    <r>
      <rPr>
        <sz val="10"/>
        <rFont val="Times New Roman"/>
        <family val="1"/>
      </rPr>
      <t>2014150120</t>
    </r>
    <r>
      <rPr>
        <sz val="10"/>
        <rFont val="宋体"/>
        <family val="3"/>
        <charset val="134"/>
      </rPr>
      <t>李发发</t>
    </r>
    <r>
      <rPr>
        <sz val="10"/>
        <rFont val="Times New Roman"/>
        <family val="1"/>
      </rPr>
      <t>2014150115</t>
    </r>
    <r>
      <rPr>
        <sz val="10"/>
        <rFont val="宋体"/>
        <family val="3"/>
        <charset val="134"/>
      </rPr>
      <t>李恩众</t>
    </r>
    <r>
      <rPr>
        <sz val="10"/>
        <rFont val="Times New Roman"/>
        <family val="1"/>
      </rPr>
      <t>2014150114</t>
    </r>
  </si>
  <si>
    <t>478</t>
  </si>
  <si>
    <r>
      <rPr>
        <sz val="10"/>
        <rFont val="宋体"/>
        <family val="3"/>
        <charset val="134"/>
      </rPr>
      <t>体育中考辅导</t>
    </r>
  </si>
  <si>
    <r>
      <rPr>
        <sz val="10"/>
        <rFont val="宋体"/>
        <family val="3"/>
        <charset val="134"/>
      </rPr>
      <t>苏飞</t>
    </r>
  </si>
  <si>
    <t>1914150123</t>
  </si>
  <si>
    <r>
      <rPr>
        <sz val="10"/>
        <rFont val="宋体"/>
        <family val="3"/>
        <charset val="134"/>
      </rPr>
      <t>吴鲁佳</t>
    </r>
    <r>
      <rPr>
        <sz val="10"/>
        <rFont val="Times New Roman"/>
        <family val="1"/>
      </rPr>
      <t>1914150132/</t>
    </r>
    <r>
      <rPr>
        <sz val="10"/>
        <rFont val="宋体"/>
        <family val="3"/>
        <charset val="134"/>
      </rPr>
      <t>董佳辉</t>
    </r>
    <r>
      <rPr>
        <sz val="10"/>
        <rFont val="Times New Roman"/>
        <family val="1"/>
      </rPr>
      <t>1914150109</t>
    </r>
  </si>
  <si>
    <r>
      <rPr>
        <sz val="10"/>
        <rFont val="宋体"/>
        <family val="3"/>
        <charset val="134"/>
      </rPr>
      <t>孙洁</t>
    </r>
  </si>
  <si>
    <t>479</t>
  </si>
  <si>
    <r>
      <rPr>
        <sz val="10"/>
        <rFont val="宋体"/>
        <family val="3"/>
        <charset val="134"/>
      </rPr>
      <t>大学生身体自尊评判与提升</t>
    </r>
  </si>
  <si>
    <r>
      <rPr>
        <sz val="10"/>
        <rFont val="宋体"/>
        <family val="3"/>
        <charset val="134"/>
      </rPr>
      <t>王菲</t>
    </r>
  </si>
  <si>
    <t>1914150204</t>
  </si>
  <si>
    <r>
      <rPr>
        <sz val="10"/>
        <rFont val="宋体"/>
        <family val="3"/>
        <charset val="134"/>
      </rPr>
      <t>杜埔</t>
    </r>
    <r>
      <rPr>
        <sz val="10"/>
        <rFont val="Times New Roman"/>
        <family val="1"/>
      </rPr>
      <t>1914150111/</t>
    </r>
    <r>
      <rPr>
        <sz val="10"/>
        <rFont val="宋体"/>
        <family val="3"/>
        <charset val="134"/>
      </rPr>
      <t>李玉浩</t>
    </r>
    <r>
      <rPr>
        <sz val="10"/>
        <rFont val="Times New Roman"/>
        <family val="1"/>
      </rPr>
      <t>1914150116/</t>
    </r>
    <r>
      <rPr>
        <sz val="10"/>
        <rFont val="宋体"/>
        <family val="3"/>
        <charset val="134"/>
      </rPr>
      <t>董佳辉</t>
    </r>
    <r>
      <rPr>
        <sz val="10"/>
        <rFont val="Times New Roman"/>
        <family val="1"/>
      </rPr>
      <t>1914150109</t>
    </r>
  </si>
  <si>
    <t>480</t>
  </si>
  <si>
    <r>
      <rPr>
        <sz val="10"/>
        <rFont val="宋体"/>
        <family val="3"/>
        <charset val="134"/>
      </rPr>
      <t>谷子叶绿素的高光谱成像定量诊断模型研究</t>
    </r>
  </si>
  <si>
    <r>
      <rPr>
        <sz val="10"/>
        <rFont val="宋体"/>
        <family val="3"/>
        <charset val="134"/>
      </rPr>
      <t>刘兆龙</t>
    </r>
  </si>
  <si>
    <r>
      <rPr>
        <sz val="10"/>
        <rFont val="宋体"/>
        <family val="3"/>
        <charset val="134"/>
      </rPr>
      <t>邴孝杰</t>
    </r>
    <r>
      <rPr>
        <sz val="10"/>
        <rFont val="Times New Roman"/>
        <family val="1"/>
      </rPr>
      <t>/1934180301,</t>
    </r>
    <r>
      <rPr>
        <sz val="10"/>
        <rFont val="宋体"/>
        <family val="3"/>
        <charset val="134"/>
      </rPr>
      <t>崔志浩</t>
    </r>
    <r>
      <rPr>
        <sz val="10"/>
        <rFont val="Times New Roman"/>
        <family val="1"/>
      </rPr>
      <t>/1934180304,</t>
    </r>
    <r>
      <rPr>
        <sz val="10"/>
        <rFont val="宋体"/>
        <family val="3"/>
        <charset val="134"/>
      </rPr>
      <t>李孟浩</t>
    </r>
    <r>
      <rPr>
        <sz val="10"/>
        <rFont val="Times New Roman"/>
        <family val="1"/>
      </rPr>
      <t>/1934180309,</t>
    </r>
    <r>
      <rPr>
        <sz val="10"/>
        <rFont val="宋体"/>
        <family val="3"/>
        <charset val="134"/>
      </rPr>
      <t>王睿之</t>
    </r>
    <r>
      <rPr>
        <sz val="10"/>
        <rFont val="Times New Roman"/>
        <family val="1"/>
      </rPr>
      <t>/1934180318</t>
    </r>
  </si>
  <si>
    <r>
      <rPr>
        <sz val="10"/>
        <rFont val="宋体"/>
        <family val="3"/>
        <charset val="134"/>
      </rPr>
      <t>王晓艳</t>
    </r>
  </si>
  <si>
    <t>481</t>
  </si>
  <si>
    <r>
      <rPr>
        <sz val="10"/>
        <rFont val="宋体"/>
        <family val="3"/>
        <charset val="134"/>
      </rPr>
      <t>多波段作物叶绿素检测仪的研制</t>
    </r>
  </si>
  <si>
    <r>
      <rPr>
        <sz val="10"/>
        <rFont val="宋体"/>
        <family val="3"/>
        <charset val="134"/>
      </rPr>
      <t>孙启栋</t>
    </r>
  </si>
  <si>
    <r>
      <rPr>
        <sz val="10"/>
        <rFont val="宋体"/>
        <family val="3"/>
        <charset val="134"/>
      </rPr>
      <t>胡文磊</t>
    </r>
    <r>
      <rPr>
        <sz val="10"/>
        <rFont val="Times New Roman"/>
        <family val="1"/>
      </rPr>
      <t>/1934180307,</t>
    </r>
    <r>
      <rPr>
        <sz val="10"/>
        <rFont val="宋体"/>
        <family val="3"/>
        <charset val="134"/>
      </rPr>
      <t>刘兆龙</t>
    </r>
    <r>
      <rPr>
        <sz val="10"/>
        <rFont val="Times New Roman"/>
        <family val="1"/>
      </rPr>
      <t>/1934180312,</t>
    </r>
    <r>
      <rPr>
        <sz val="10"/>
        <rFont val="宋体"/>
        <family val="3"/>
        <charset val="134"/>
      </rPr>
      <t>张文欣</t>
    </r>
    <r>
      <rPr>
        <sz val="10"/>
        <rFont val="Times New Roman"/>
        <family val="1"/>
      </rPr>
      <t>/1954180435,</t>
    </r>
    <r>
      <rPr>
        <sz val="10"/>
        <rFont val="宋体"/>
        <family val="3"/>
        <charset val="134"/>
      </rPr>
      <t>邱翰林</t>
    </r>
    <r>
      <rPr>
        <sz val="10"/>
        <rFont val="Times New Roman"/>
        <family val="1"/>
      </rPr>
      <t>/1934180315</t>
    </r>
  </si>
  <si>
    <t>482</t>
  </si>
  <si>
    <r>
      <rPr>
        <sz val="10"/>
        <rFont val="宋体"/>
        <family val="3"/>
        <charset val="134"/>
      </rPr>
      <t>模型参考自适应算法在磁同步电机参数辨识中的应用研究</t>
    </r>
  </si>
  <si>
    <r>
      <rPr>
        <sz val="10"/>
        <rFont val="宋体"/>
        <family val="3"/>
        <charset val="134"/>
      </rPr>
      <t>曾繁明</t>
    </r>
  </si>
  <si>
    <t>1914180526</t>
  </si>
  <si>
    <r>
      <rPr>
        <sz val="10"/>
        <rFont val="宋体"/>
        <family val="3"/>
        <charset val="134"/>
      </rPr>
      <t>戴宝斌</t>
    </r>
    <r>
      <rPr>
        <sz val="10"/>
        <rFont val="Times New Roman"/>
        <family val="1"/>
      </rPr>
      <t>/1914120905</t>
    </r>
    <r>
      <rPr>
        <sz val="10"/>
        <rFont val="宋体"/>
        <family val="3"/>
        <charset val="134"/>
      </rPr>
      <t>，段磊</t>
    </r>
    <r>
      <rPr>
        <sz val="10"/>
        <rFont val="Times New Roman"/>
        <family val="1"/>
      </rPr>
      <t>/2042180103</t>
    </r>
    <r>
      <rPr>
        <sz val="10"/>
        <rFont val="宋体"/>
        <family val="3"/>
        <charset val="134"/>
      </rPr>
      <t>，岳萌萌</t>
    </r>
    <r>
      <rPr>
        <sz val="10"/>
        <rFont val="Times New Roman"/>
        <family val="1"/>
      </rPr>
      <t>/1914180525</t>
    </r>
    <r>
      <rPr>
        <sz val="10"/>
        <rFont val="宋体"/>
        <family val="3"/>
        <charset val="134"/>
      </rPr>
      <t>，李敏</t>
    </r>
    <r>
      <rPr>
        <sz val="10"/>
        <rFont val="Times New Roman"/>
        <family val="1"/>
      </rPr>
      <t>/2042180107</t>
    </r>
  </si>
  <si>
    <r>
      <rPr>
        <sz val="10"/>
        <rFont val="宋体"/>
        <family val="3"/>
        <charset val="134"/>
      </rPr>
      <t>孙佃升</t>
    </r>
  </si>
  <si>
    <t>483</t>
  </si>
  <si>
    <r>
      <rPr>
        <sz val="10"/>
        <rFont val="宋体"/>
        <family val="3"/>
        <charset val="134"/>
      </rPr>
      <t>磁悬浮演示平台的设计</t>
    </r>
  </si>
  <si>
    <r>
      <rPr>
        <sz val="10"/>
        <rFont val="宋体"/>
        <family val="3"/>
        <charset val="134"/>
      </rPr>
      <t>戴宝斌</t>
    </r>
  </si>
  <si>
    <t>1914120905</t>
  </si>
  <si>
    <r>
      <rPr>
        <sz val="10"/>
        <rFont val="宋体"/>
        <family val="3"/>
        <charset val="134"/>
      </rPr>
      <t>乔雪晴</t>
    </r>
    <r>
      <rPr>
        <sz val="10"/>
        <rFont val="Times New Roman"/>
        <family val="1"/>
      </rPr>
      <t>/1914180509</t>
    </r>
    <r>
      <rPr>
        <sz val="10"/>
        <rFont val="宋体"/>
        <family val="3"/>
        <charset val="134"/>
      </rPr>
      <t>，潘泳辰</t>
    </r>
    <r>
      <rPr>
        <sz val="10"/>
        <rFont val="Times New Roman"/>
        <family val="1"/>
      </rPr>
      <t>/1914180508</t>
    </r>
    <r>
      <rPr>
        <sz val="10"/>
        <rFont val="宋体"/>
        <family val="3"/>
        <charset val="134"/>
      </rPr>
      <t>，时宏伟</t>
    </r>
    <r>
      <rPr>
        <sz val="10"/>
        <rFont val="Times New Roman"/>
        <family val="1"/>
      </rPr>
      <t>/1914180512</t>
    </r>
    <r>
      <rPr>
        <sz val="10"/>
        <rFont val="宋体"/>
        <family val="3"/>
        <charset val="134"/>
      </rPr>
      <t>，冉祥妍</t>
    </r>
    <r>
      <rPr>
        <sz val="10"/>
        <rFont val="Times New Roman"/>
        <family val="1"/>
      </rPr>
      <t>/1914180511</t>
    </r>
  </si>
  <si>
    <t>484</t>
  </si>
  <si>
    <r>
      <rPr>
        <sz val="10"/>
        <rFont val="宋体"/>
        <family val="3"/>
        <charset val="134"/>
      </rPr>
      <t>四旋翼自主垂直起降飞行器设计</t>
    </r>
  </si>
  <si>
    <r>
      <rPr>
        <sz val="10"/>
        <rFont val="宋体"/>
        <family val="3"/>
        <charset val="134"/>
      </rPr>
      <t>孙耀华</t>
    </r>
  </si>
  <si>
    <t>2014180815</t>
  </si>
  <si>
    <r>
      <rPr>
        <sz val="10"/>
        <rFont val="宋体"/>
        <family val="3"/>
        <charset val="134"/>
      </rPr>
      <t>王钦佳</t>
    </r>
    <r>
      <rPr>
        <sz val="10"/>
        <rFont val="Times New Roman"/>
        <family val="1"/>
      </rPr>
      <t>/2014180819,</t>
    </r>
    <r>
      <rPr>
        <sz val="10"/>
        <rFont val="宋体"/>
        <family val="3"/>
        <charset val="134"/>
      </rPr>
      <t>宋传飞</t>
    </r>
    <r>
      <rPr>
        <sz val="10"/>
        <rFont val="Times New Roman"/>
        <family val="1"/>
      </rPr>
      <t>/2014180812,</t>
    </r>
    <r>
      <rPr>
        <sz val="10"/>
        <rFont val="宋体"/>
        <family val="3"/>
        <charset val="134"/>
      </rPr>
      <t>王学文</t>
    </r>
    <r>
      <rPr>
        <sz val="10"/>
        <rFont val="Times New Roman"/>
        <family val="1"/>
      </rPr>
      <t>/1954180427,</t>
    </r>
    <r>
      <rPr>
        <sz val="10"/>
        <rFont val="宋体"/>
        <family val="3"/>
        <charset val="134"/>
      </rPr>
      <t>秦冠腾</t>
    </r>
    <r>
      <rPr>
        <sz val="10"/>
        <rFont val="Times New Roman"/>
        <family val="1"/>
      </rPr>
      <t>/2014180420</t>
    </r>
  </si>
  <si>
    <r>
      <rPr>
        <sz val="10"/>
        <rFont val="宋体"/>
        <family val="3"/>
        <charset val="134"/>
      </rPr>
      <t>高发亮</t>
    </r>
  </si>
  <si>
    <t>485</t>
  </si>
  <si>
    <r>
      <rPr>
        <sz val="10"/>
        <rFont val="宋体"/>
        <family val="3"/>
        <charset val="134"/>
      </rPr>
      <t>永磁同步电机矢量控制设计</t>
    </r>
  </si>
  <si>
    <r>
      <rPr>
        <sz val="10"/>
        <rFont val="宋体"/>
        <family val="3"/>
        <charset val="134"/>
      </rPr>
      <t>解文彬</t>
    </r>
  </si>
  <si>
    <t>2014180709</t>
  </si>
  <si>
    <r>
      <rPr>
        <sz val="10"/>
        <rFont val="宋体"/>
        <family val="3"/>
        <charset val="134"/>
      </rPr>
      <t>蓝亚飞</t>
    </r>
    <r>
      <rPr>
        <sz val="10"/>
        <rFont val="Times New Roman"/>
        <family val="1"/>
      </rPr>
      <t>/2014180711,</t>
    </r>
    <r>
      <rPr>
        <sz val="10"/>
        <rFont val="宋体"/>
        <family val="3"/>
        <charset val="134"/>
      </rPr>
      <t>陈雄楚</t>
    </r>
    <r>
      <rPr>
        <sz val="10"/>
        <rFont val="Times New Roman"/>
        <family val="1"/>
      </rPr>
      <t>/1914180101,</t>
    </r>
    <r>
      <rPr>
        <sz val="10"/>
        <rFont val="宋体"/>
        <family val="3"/>
        <charset val="134"/>
      </rPr>
      <t>黄彬倬</t>
    </r>
    <r>
      <rPr>
        <sz val="10"/>
        <rFont val="Times New Roman"/>
        <family val="1"/>
      </rPr>
      <t>/2014180707,</t>
    </r>
    <r>
      <rPr>
        <sz val="10"/>
        <rFont val="宋体"/>
        <family val="3"/>
        <charset val="134"/>
      </rPr>
      <t>祁应凯</t>
    </r>
    <r>
      <rPr>
        <sz val="10"/>
        <rFont val="Times New Roman"/>
        <family val="1"/>
      </rPr>
      <t>/2014180722</t>
    </r>
  </si>
  <si>
    <t>486</t>
  </si>
  <si>
    <r>
      <rPr>
        <sz val="10"/>
        <rFont val="宋体"/>
        <family val="3"/>
        <charset val="134"/>
      </rPr>
      <t>基于磁路法的航空永磁电机设计及优化分析</t>
    </r>
  </si>
  <si>
    <r>
      <rPr>
        <sz val="10"/>
        <rFont val="宋体"/>
        <family val="3"/>
        <charset val="134"/>
      </rPr>
      <t>张黎明</t>
    </r>
  </si>
  <si>
    <t>1914180132</t>
  </si>
  <si>
    <r>
      <rPr>
        <sz val="10"/>
        <rFont val="宋体"/>
        <family val="3"/>
        <charset val="134"/>
      </rPr>
      <t>贾志滨</t>
    </r>
    <r>
      <rPr>
        <sz val="10"/>
        <rFont val="Times New Roman"/>
        <family val="1"/>
      </rPr>
      <t>/1914180107,</t>
    </r>
    <r>
      <rPr>
        <sz val="10"/>
        <rFont val="宋体"/>
        <family val="3"/>
        <charset val="134"/>
      </rPr>
      <t>侯家辉</t>
    </r>
    <r>
      <rPr>
        <sz val="10"/>
        <rFont val="Times New Roman"/>
        <family val="1"/>
      </rPr>
      <t>/1914180105,</t>
    </r>
    <r>
      <rPr>
        <sz val="10"/>
        <rFont val="宋体"/>
        <family val="3"/>
        <charset val="134"/>
      </rPr>
      <t>韩博涛</t>
    </r>
    <r>
      <rPr>
        <sz val="10"/>
        <rFont val="Times New Roman"/>
        <family val="1"/>
      </rPr>
      <t>/1914180104,</t>
    </r>
    <r>
      <rPr>
        <sz val="10"/>
        <rFont val="宋体"/>
        <family val="3"/>
        <charset val="134"/>
      </rPr>
      <t>许世新</t>
    </r>
    <r>
      <rPr>
        <sz val="10"/>
        <rFont val="Times New Roman"/>
        <family val="1"/>
      </rPr>
      <t>/1914180127</t>
    </r>
  </si>
  <si>
    <r>
      <rPr>
        <sz val="10"/>
        <rFont val="宋体"/>
        <family val="3"/>
        <charset val="134"/>
      </rPr>
      <t>张冉</t>
    </r>
  </si>
  <si>
    <t>487</t>
  </si>
  <si>
    <r>
      <rPr>
        <sz val="10"/>
        <rFont val="宋体"/>
        <family val="3"/>
        <charset val="134"/>
      </rPr>
      <t>基于</t>
    </r>
    <r>
      <rPr>
        <sz val="10"/>
        <rFont val="Times New Roman"/>
        <family val="1"/>
      </rPr>
      <t>LPC54606</t>
    </r>
    <r>
      <rPr>
        <sz val="10"/>
        <rFont val="宋体"/>
        <family val="3"/>
        <charset val="134"/>
      </rPr>
      <t>单片机的电磁曲射炮设计</t>
    </r>
  </si>
  <si>
    <r>
      <rPr>
        <sz val="10"/>
        <rFont val="宋体"/>
        <family val="3"/>
        <charset val="134"/>
      </rPr>
      <t>陈虹延</t>
    </r>
  </si>
  <si>
    <r>
      <rPr>
        <sz val="10"/>
        <rFont val="宋体"/>
        <family val="3"/>
        <charset val="134"/>
      </rPr>
      <t>崔佳慧</t>
    </r>
    <r>
      <rPr>
        <sz val="10"/>
        <rFont val="Times New Roman"/>
        <family val="1"/>
      </rPr>
      <t>/2014180703,</t>
    </r>
    <r>
      <rPr>
        <sz val="10"/>
        <rFont val="宋体"/>
        <family val="3"/>
        <charset val="134"/>
      </rPr>
      <t>卢硕</t>
    </r>
    <r>
      <rPr>
        <sz val="10"/>
        <rFont val="Times New Roman"/>
        <family val="1"/>
      </rPr>
      <t>/2014180718,</t>
    </r>
    <r>
      <rPr>
        <sz val="10"/>
        <rFont val="宋体"/>
        <family val="3"/>
        <charset val="134"/>
      </rPr>
      <t>蓝亚飞</t>
    </r>
    <r>
      <rPr>
        <sz val="10"/>
        <rFont val="Times New Roman"/>
        <family val="1"/>
      </rPr>
      <t>/2014180711,</t>
    </r>
    <r>
      <rPr>
        <sz val="10"/>
        <rFont val="宋体"/>
        <family val="3"/>
        <charset val="134"/>
      </rPr>
      <t>刘云帆</t>
    </r>
    <r>
      <rPr>
        <sz val="10"/>
        <rFont val="Times New Roman"/>
        <family val="1"/>
      </rPr>
      <t>/2014180717</t>
    </r>
  </si>
  <si>
    <t>488</t>
  </si>
  <si>
    <r>
      <rPr>
        <sz val="10"/>
        <rFont val="宋体"/>
        <family val="3"/>
        <charset val="134"/>
      </rPr>
      <t>大创</t>
    </r>
    <r>
      <rPr>
        <sz val="10"/>
        <rFont val="Times New Roman"/>
        <family val="1"/>
      </rPr>
      <t>——</t>
    </r>
    <r>
      <rPr>
        <sz val="10"/>
        <rFont val="宋体"/>
        <family val="3"/>
        <charset val="134"/>
      </rPr>
      <t>智能全自动化仓储马玥清</t>
    </r>
  </si>
  <si>
    <r>
      <rPr>
        <sz val="10"/>
        <rFont val="宋体"/>
        <family val="3"/>
        <charset val="134"/>
      </rPr>
      <t>马玥清</t>
    </r>
  </si>
  <si>
    <r>
      <rPr>
        <sz val="10"/>
        <rFont val="宋体"/>
        <family val="3"/>
        <charset val="134"/>
      </rPr>
      <t>宋传飞</t>
    </r>
    <r>
      <rPr>
        <sz val="10"/>
        <rFont val="Times New Roman"/>
        <family val="1"/>
      </rPr>
      <t>/2014180812,</t>
    </r>
    <r>
      <rPr>
        <sz val="10"/>
        <rFont val="宋体"/>
        <family val="3"/>
        <charset val="134"/>
      </rPr>
      <t>蓝亚飞</t>
    </r>
    <r>
      <rPr>
        <sz val="10"/>
        <rFont val="Times New Roman"/>
        <family val="1"/>
      </rPr>
      <t>/2014180711,</t>
    </r>
    <r>
      <rPr>
        <sz val="10"/>
        <rFont val="宋体"/>
        <family val="3"/>
        <charset val="134"/>
      </rPr>
      <t>李颖琦</t>
    </r>
    <r>
      <rPr>
        <sz val="10"/>
        <rFont val="Times New Roman"/>
        <family val="1"/>
      </rPr>
      <t>/2014180315</t>
    </r>
  </si>
  <si>
    <r>
      <rPr>
        <sz val="10"/>
        <rFont val="宋体"/>
        <family val="3"/>
        <charset val="134"/>
      </rPr>
      <t>李思光</t>
    </r>
  </si>
  <si>
    <t>489</t>
  </si>
  <si>
    <r>
      <rPr>
        <sz val="10"/>
        <rFont val="宋体"/>
        <family val="3"/>
        <charset val="134"/>
      </rPr>
      <t>基于微控制系统瞬态优化的新能源车控制系统</t>
    </r>
  </si>
  <si>
    <r>
      <rPr>
        <sz val="10"/>
        <rFont val="宋体"/>
        <family val="3"/>
        <charset val="134"/>
      </rPr>
      <t>付京航</t>
    </r>
  </si>
  <si>
    <t>2014180405</t>
  </si>
  <si>
    <r>
      <rPr>
        <sz val="10"/>
        <rFont val="宋体"/>
        <family val="3"/>
        <charset val="134"/>
      </rPr>
      <t>刘飞</t>
    </r>
    <r>
      <rPr>
        <sz val="10"/>
        <rFont val="Times New Roman"/>
        <family val="1"/>
      </rPr>
      <t>/2014180414,</t>
    </r>
    <r>
      <rPr>
        <sz val="10"/>
        <rFont val="宋体"/>
        <family val="3"/>
        <charset val="134"/>
      </rPr>
      <t>孙培鑫</t>
    </r>
    <r>
      <rPr>
        <sz val="10"/>
        <rFont val="Times New Roman"/>
        <family val="1"/>
      </rPr>
      <t>/2014180425,</t>
    </r>
    <r>
      <rPr>
        <sz val="10"/>
        <rFont val="宋体"/>
        <family val="3"/>
        <charset val="134"/>
      </rPr>
      <t>颜祥</t>
    </r>
    <r>
      <rPr>
        <sz val="10"/>
        <rFont val="Times New Roman"/>
        <family val="1"/>
      </rPr>
      <t>/2014180429</t>
    </r>
  </si>
  <si>
    <t>490</t>
  </si>
  <si>
    <r>
      <rPr>
        <sz val="10"/>
        <rFont val="宋体"/>
        <family val="3"/>
        <charset val="134"/>
      </rPr>
      <t>高科技自动空间仓库</t>
    </r>
  </si>
  <si>
    <r>
      <rPr>
        <sz val="10"/>
        <rFont val="宋体"/>
        <family val="3"/>
        <charset val="134"/>
      </rPr>
      <t>孙培鑫</t>
    </r>
  </si>
  <si>
    <t>2014180425</t>
  </si>
  <si>
    <r>
      <rPr>
        <sz val="10"/>
        <rFont val="宋体"/>
        <family val="3"/>
        <charset val="134"/>
      </rPr>
      <t>孙海洋</t>
    </r>
    <r>
      <rPr>
        <sz val="10"/>
        <rFont val="Times New Roman"/>
        <family val="1"/>
      </rPr>
      <t>/2014180424,</t>
    </r>
    <r>
      <rPr>
        <sz val="10"/>
        <rFont val="宋体"/>
        <family val="3"/>
        <charset val="134"/>
      </rPr>
      <t>王文哲</t>
    </r>
    <r>
      <rPr>
        <sz val="10"/>
        <rFont val="Times New Roman"/>
        <family val="1"/>
      </rPr>
      <t>/2014180418</t>
    </r>
  </si>
  <si>
    <t>491</t>
  </si>
  <si>
    <r>
      <rPr>
        <sz val="10"/>
        <rFont val="宋体"/>
        <family val="3"/>
        <charset val="134"/>
      </rPr>
      <t>多用途水陆两栖辅助救援型无人机飞行器</t>
    </r>
  </si>
  <si>
    <r>
      <rPr>
        <sz val="10"/>
        <rFont val="宋体"/>
        <family val="3"/>
        <charset val="134"/>
      </rPr>
      <t>王学文</t>
    </r>
  </si>
  <si>
    <r>
      <rPr>
        <sz val="10"/>
        <rFont val="宋体"/>
        <family val="3"/>
        <charset val="134"/>
      </rPr>
      <t>孙培鑫</t>
    </r>
    <r>
      <rPr>
        <sz val="10"/>
        <rFont val="Times New Roman"/>
        <family val="1"/>
      </rPr>
      <t>/201418042</t>
    </r>
    <r>
      <rPr>
        <sz val="10"/>
        <rFont val="宋体"/>
        <family val="3"/>
        <charset val="134"/>
      </rPr>
      <t>，刘飞</t>
    </r>
    <r>
      <rPr>
        <sz val="10"/>
        <rFont val="Times New Roman"/>
        <family val="1"/>
      </rPr>
      <t>/2014180414</t>
    </r>
    <r>
      <rPr>
        <sz val="10"/>
        <rFont val="宋体"/>
        <family val="3"/>
        <charset val="134"/>
      </rPr>
      <t>，颜祥</t>
    </r>
    <r>
      <rPr>
        <sz val="10"/>
        <rFont val="Times New Roman"/>
        <family val="1"/>
      </rPr>
      <t>/2014180429</t>
    </r>
  </si>
  <si>
    <t>492</t>
  </si>
  <si>
    <r>
      <rPr>
        <sz val="10"/>
        <rFont val="宋体"/>
        <family val="3"/>
        <charset val="134"/>
      </rPr>
      <t>利用雷达手势识别</t>
    </r>
  </si>
  <si>
    <r>
      <rPr>
        <sz val="10"/>
        <rFont val="宋体"/>
        <family val="3"/>
        <charset val="134"/>
      </rPr>
      <t>李颖琦</t>
    </r>
  </si>
  <si>
    <t>2014180315</t>
  </si>
  <si>
    <r>
      <rPr>
        <sz val="10"/>
        <rFont val="宋体"/>
        <family val="3"/>
        <charset val="134"/>
      </rPr>
      <t>孙海洋</t>
    </r>
    <r>
      <rPr>
        <sz val="10"/>
        <rFont val="Times New Roman"/>
        <family val="1"/>
      </rPr>
      <t>/2014180424,</t>
    </r>
    <r>
      <rPr>
        <sz val="10"/>
        <rFont val="宋体"/>
        <family val="3"/>
        <charset val="134"/>
      </rPr>
      <t>马玥清</t>
    </r>
    <r>
      <rPr>
        <sz val="10"/>
        <rFont val="Times New Roman"/>
        <family val="1"/>
      </rPr>
      <t>/2014180322</t>
    </r>
  </si>
  <si>
    <t>493</t>
  </si>
  <si>
    <r>
      <rPr>
        <sz val="10"/>
        <rFont val="宋体"/>
        <family val="3"/>
        <charset val="134"/>
      </rPr>
      <t>污水处理远程工业物联网集中管理系统</t>
    </r>
  </si>
  <si>
    <r>
      <rPr>
        <sz val="10"/>
        <rFont val="宋体"/>
        <family val="3"/>
        <charset val="134"/>
      </rPr>
      <t>颜祥</t>
    </r>
  </si>
  <si>
    <t>2014180429</t>
  </si>
  <si>
    <r>
      <rPr>
        <sz val="10"/>
        <rFont val="宋体"/>
        <family val="3"/>
        <charset val="134"/>
      </rPr>
      <t>刘飞</t>
    </r>
    <r>
      <rPr>
        <sz val="10"/>
        <rFont val="Times New Roman"/>
        <family val="1"/>
      </rPr>
      <t>/2014180414,</t>
    </r>
    <r>
      <rPr>
        <sz val="10"/>
        <rFont val="宋体"/>
        <family val="3"/>
        <charset val="134"/>
      </rPr>
      <t>孙培鑫</t>
    </r>
    <r>
      <rPr>
        <sz val="10"/>
        <rFont val="Times New Roman"/>
        <family val="1"/>
      </rPr>
      <t>/2014180425,</t>
    </r>
    <r>
      <rPr>
        <sz val="10"/>
        <rFont val="宋体"/>
        <family val="3"/>
        <charset val="134"/>
      </rPr>
      <t>秦冠腾</t>
    </r>
    <r>
      <rPr>
        <sz val="10"/>
        <rFont val="Times New Roman"/>
        <family val="1"/>
      </rPr>
      <t>/2014180420,</t>
    </r>
    <r>
      <rPr>
        <sz val="10"/>
        <rFont val="宋体"/>
        <family val="3"/>
        <charset val="134"/>
      </rPr>
      <t>潘金位</t>
    </r>
    <r>
      <rPr>
        <sz val="10"/>
        <rFont val="Times New Roman"/>
        <family val="1"/>
      </rPr>
      <t>/2014180419,</t>
    </r>
    <r>
      <rPr>
        <sz val="10"/>
        <rFont val="宋体"/>
        <family val="3"/>
        <charset val="134"/>
      </rPr>
      <t>姚河宇</t>
    </r>
    <r>
      <rPr>
        <sz val="10"/>
        <rFont val="Times New Roman"/>
        <family val="1"/>
      </rPr>
      <t>/2014180433</t>
    </r>
  </si>
  <si>
    <t>494</t>
  </si>
  <si>
    <r>
      <rPr>
        <sz val="10"/>
        <rFont val="宋体"/>
        <family val="3"/>
        <charset val="134"/>
      </rPr>
      <t>家庭版垃圾分类装置</t>
    </r>
  </si>
  <si>
    <r>
      <rPr>
        <sz val="10"/>
        <rFont val="宋体"/>
        <family val="3"/>
        <charset val="134"/>
      </rPr>
      <t>刘飞</t>
    </r>
  </si>
  <si>
    <r>
      <rPr>
        <sz val="10"/>
        <rFont val="宋体"/>
        <family val="3"/>
        <charset val="134"/>
      </rPr>
      <t>李颖琦</t>
    </r>
    <r>
      <rPr>
        <sz val="10"/>
        <rFont val="Times New Roman"/>
        <family val="1"/>
      </rPr>
      <t>/2014180315,</t>
    </r>
    <r>
      <rPr>
        <sz val="10"/>
        <rFont val="宋体"/>
        <family val="3"/>
        <charset val="134"/>
      </rPr>
      <t>孙海洋</t>
    </r>
    <r>
      <rPr>
        <sz val="10"/>
        <rFont val="Times New Roman"/>
        <family val="1"/>
      </rPr>
      <t>/2014180424</t>
    </r>
  </si>
  <si>
    <t>495</t>
  </si>
  <si>
    <r>
      <rPr>
        <sz val="10"/>
        <rFont val="宋体"/>
        <family val="3"/>
        <charset val="134"/>
      </rPr>
      <t>自动式便捷收线管理器</t>
    </r>
  </si>
  <si>
    <r>
      <rPr>
        <sz val="10"/>
        <rFont val="宋体"/>
        <family val="3"/>
        <charset val="134"/>
      </rPr>
      <t>孙海洋</t>
    </r>
  </si>
  <si>
    <r>
      <rPr>
        <sz val="10"/>
        <rFont val="宋体"/>
        <family val="3"/>
        <charset val="134"/>
      </rPr>
      <t>孙培鑫</t>
    </r>
    <r>
      <rPr>
        <sz val="10"/>
        <rFont val="Times New Roman"/>
        <family val="1"/>
      </rPr>
      <t>/2014180425,</t>
    </r>
    <r>
      <rPr>
        <sz val="10"/>
        <rFont val="宋体"/>
        <family val="3"/>
        <charset val="134"/>
      </rPr>
      <t>王文哲</t>
    </r>
    <r>
      <rPr>
        <sz val="10"/>
        <rFont val="Times New Roman"/>
        <family val="1"/>
      </rPr>
      <t>/2014180418</t>
    </r>
  </si>
  <si>
    <t>496</t>
  </si>
  <si>
    <r>
      <rPr>
        <sz val="10"/>
        <rFont val="宋体"/>
        <family val="3"/>
        <charset val="134"/>
      </rPr>
      <t>基于单片机安防报警系统</t>
    </r>
  </si>
  <si>
    <r>
      <rPr>
        <sz val="10"/>
        <rFont val="宋体"/>
        <family val="3"/>
        <charset val="134"/>
      </rPr>
      <t>王钦佳</t>
    </r>
  </si>
  <si>
    <t>2014180819</t>
  </si>
  <si>
    <r>
      <rPr>
        <sz val="10"/>
        <rFont val="宋体"/>
        <family val="3"/>
        <charset val="134"/>
      </rPr>
      <t>孙耀华</t>
    </r>
    <r>
      <rPr>
        <sz val="10"/>
        <rFont val="Times New Roman"/>
        <family val="1"/>
      </rPr>
      <t>/2014180815,</t>
    </r>
    <r>
      <rPr>
        <sz val="10"/>
        <rFont val="宋体"/>
        <family val="3"/>
        <charset val="134"/>
      </rPr>
      <t>宋传飞</t>
    </r>
    <r>
      <rPr>
        <sz val="10"/>
        <rFont val="Times New Roman"/>
        <family val="1"/>
      </rPr>
      <t>/2014180812</t>
    </r>
  </si>
  <si>
    <t>497</t>
  </si>
  <si>
    <r>
      <rPr>
        <sz val="10"/>
        <rFont val="宋体"/>
        <family val="3"/>
        <charset val="134"/>
      </rPr>
      <t>基于</t>
    </r>
    <r>
      <rPr>
        <sz val="10"/>
        <rFont val="Times New Roman"/>
        <family val="1"/>
      </rPr>
      <t>Qt</t>
    </r>
    <r>
      <rPr>
        <sz val="10"/>
        <rFont val="宋体"/>
        <family val="3"/>
        <charset val="134"/>
      </rPr>
      <t>的固件升级功能的设计与实现</t>
    </r>
  </si>
  <si>
    <r>
      <rPr>
        <sz val="10"/>
        <rFont val="宋体"/>
        <family val="3"/>
        <charset val="134"/>
      </rPr>
      <t>贾志滨</t>
    </r>
  </si>
  <si>
    <r>
      <rPr>
        <sz val="10"/>
        <rFont val="宋体"/>
        <family val="3"/>
        <charset val="134"/>
      </rPr>
      <t>潘梦杰</t>
    </r>
    <r>
      <rPr>
        <sz val="10"/>
        <rFont val="Times New Roman"/>
        <family val="1"/>
      </rPr>
      <t>/2014180811,</t>
    </r>
    <r>
      <rPr>
        <sz val="10"/>
        <rFont val="宋体"/>
        <family val="3"/>
        <charset val="134"/>
      </rPr>
      <t>刘畅</t>
    </r>
    <r>
      <rPr>
        <sz val="10"/>
        <rFont val="Times New Roman"/>
        <family val="1"/>
      </rPr>
      <t>/2014180809</t>
    </r>
  </si>
  <si>
    <r>
      <rPr>
        <sz val="10"/>
        <rFont val="宋体"/>
        <family val="3"/>
        <charset val="134"/>
      </rPr>
      <t>周宣征</t>
    </r>
  </si>
  <si>
    <t>498</t>
  </si>
  <si>
    <r>
      <rPr>
        <sz val="10"/>
        <rFont val="宋体"/>
        <family val="3"/>
        <charset val="134"/>
      </rPr>
      <t>程控直流稳压电源的设计</t>
    </r>
  </si>
  <si>
    <r>
      <rPr>
        <sz val="10"/>
        <rFont val="宋体"/>
        <family val="3"/>
        <charset val="134"/>
      </rPr>
      <t>侯家辉</t>
    </r>
  </si>
  <si>
    <r>
      <rPr>
        <sz val="10"/>
        <rFont val="宋体"/>
        <family val="3"/>
        <charset val="134"/>
      </rPr>
      <t>周李敏</t>
    </r>
    <r>
      <rPr>
        <sz val="10"/>
        <rFont val="Times New Roman"/>
        <family val="1"/>
      </rPr>
      <t>/2014180827,</t>
    </r>
    <r>
      <rPr>
        <sz val="10"/>
        <rFont val="宋体"/>
        <family val="3"/>
        <charset val="134"/>
      </rPr>
      <t>魏明晓</t>
    </r>
    <r>
      <rPr>
        <sz val="10"/>
        <rFont val="Times New Roman"/>
        <family val="1"/>
      </rPr>
      <t>/2014180823</t>
    </r>
  </si>
  <si>
    <t>499</t>
  </si>
  <si>
    <r>
      <rPr>
        <sz val="10"/>
        <rFont val="宋体"/>
        <family val="3"/>
        <charset val="134"/>
      </rPr>
      <t>基于单片机噪声检测仪设计</t>
    </r>
  </si>
  <si>
    <r>
      <rPr>
        <sz val="10"/>
        <rFont val="宋体"/>
        <family val="3"/>
        <charset val="134"/>
      </rPr>
      <t>李洋</t>
    </r>
  </si>
  <si>
    <t>1814180313</t>
  </si>
  <si>
    <r>
      <rPr>
        <sz val="10"/>
        <rFont val="宋体"/>
        <family val="3"/>
        <charset val="134"/>
      </rPr>
      <t>常公者</t>
    </r>
    <r>
      <rPr>
        <sz val="10"/>
        <rFont val="Times New Roman"/>
        <family val="1"/>
      </rPr>
      <t>/1814180302,</t>
    </r>
    <r>
      <rPr>
        <sz val="10"/>
        <rFont val="宋体"/>
        <family val="3"/>
        <charset val="134"/>
      </rPr>
      <t>张学明</t>
    </r>
    <r>
      <rPr>
        <sz val="10"/>
        <rFont val="Times New Roman"/>
        <family val="1"/>
      </rPr>
      <t>/1814180327,</t>
    </r>
    <r>
      <rPr>
        <sz val="10"/>
        <rFont val="宋体"/>
        <family val="3"/>
        <charset val="134"/>
      </rPr>
      <t>李悦</t>
    </r>
    <r>
      <rPr>
        <sz val="10"/>
        <rFont val="Times New Roman"/>
        <family val="1"/>
      </rPr>
      <t>/1814180314,</t>
    </r>
    <r>
      <rPr>
        <sz val="10"/>
        <rFont val="宋体"/>
        <family val="3"/>
        <charset val="134"/>
      </rPr>
      <t>高德凯</t>
    </r>
    <r>
      <rPr>
        <sz val="10"/>
        <rFont val="Times New Roman"/>
        <family val="1"/>
      </rPr>
      <t>/1814180307,</t>
    </r>
    <r>
      <rPr>
        <sz val="10"/>
        <rFont val="宋体"/>
        <family val="3"/>
        <charset val="134"/>
      </rPr>
      <t>王宗正</t>
    </r>
    <r>
      <rPr>
        <sz val="10"/>
        <rFont val="Times New Roman"/>
        <family val="1"/>
      </rPr>
      <t>/1814180323</t>
    </r>
  </si>
  <si>
    <r>
      <rPr>
        <sz val="10"/>
        <rFont val="宋体"/>
        <family val="3"/>
        <charset val="134"/>
      </rPr>
      <t>刘永志</t>
    </r>
  </si>
  <si>
    <t>500</t>
  </si>
  <si>
    <r>
      <rPr>
        <sz val="10"/>
        <rFont val="宋体"/>
        <family val="3"/>
        <charset val="134"/>
      </rPr>
      <t>太阳能电热联用系统设计</t>
    </r>
  </si>
  <si>
    <r>
      <rPr>
        <sz val="10"/>
        <rFont val="宋体"/>
        <family val="3"/>
        <charset val="134"/>
      </rPr>
      <t>刘莹</t>
    </r>
  </si>
  <si>
    <t>1814180618</t>
  </si>
  <si>
    <t>501</t>
  </si>
  <si>
    <r>
      <rPr>
        <sz val="10"/>
        <rFont val="宋体"/>
        <family val="3"/>
        <charset val="134"/>
      </rPr>
      <t>多井原油含水率在线分时测量系统设计</t>
    </r>
  </si>
  <si>
    <r>
      <rPr>
        <sz val="10"/>
        <rFont val="宋体"/>
        <family val="3"/>
        <charset val="134"/>
      </rPr>
      <t>刘俊杰</t>
    </r>
  </si>
  <si>
    <t>1814180615</t>
  </si>
  <si>
    <r>
      <rPr>
        <sz val="10"/>
        <rFont val="宋体"/>
        <family val="3"/>
        <charset val="134"/>
      </rPr>
      <t>于洪国</t>
    </r>
  </si>
  <si>
    <t>502</t>
  </si>
  <si>
    <r>
      <rPr>
        <sz val="10"/>
        <rFont val="宋体"/>
        <family val="3"/>
        <charset val="134"/>
      </rPr>
      <t>基于电力载波的油田注水井智能测调系统设计</t>
    </r>
  </si>
  <si>
    <r>
      <rPr>
        <sz val="10"/>
        <rFont val="宋体"/>
        <family val="3"/>
        <charset val="134"/>
      </rPr>
      <t>周乾龙</t>
    </r>
  </si>
  <si>
    <t>1814180639</t>
  </si>
  <si>
    <t>503</t>
  </si>
  <si>
    <r>
      <rPr>
        <sz val="10"/>
        <rFont val="宋体"/>
        <family val="3"/>
        <charset val="134"/>
      </rPr>
      <t>压电智能握力器的设计</t>
    </r>
  </si>
  <si>
    <r>
      <rPr>
        <sz val="10"/>
        <rFont val="宋体"/>
        <family val="3"/>
        <charset val="134"/>
      </rPr>
      <t>张世龙</t>
    </r>
  </si>
  <si>
    <t>1934180330</t>
  </si>
  <si>
    <r>
      <rPr>
        <sz val="10"/>
        <rFont val="宋体"/>
        <family val="3"/>
        <charset val="134"/>
      </rPr>
      <t>李孟浩</t>
    </r>
    <r>
      <rPr>
        <sz val="10"/>
        <rFont val="Times New Roman"/>
        <family val="1"/>
      </rPr>
      <t>/1934180309,</t>
    </r>
    <r>
      <rPr>
        <sz val="10"/>
        <rFont val="宋体"/>
        <family val="3"/>
        <charset val="134"/>
      </rPr>
      <t>李悦</t>
    </r>
    <r>
      <rPr>
        <sz val="10"/>
        <rFont val="Times New Roman"/>
        <family val="1"/>
      </rPr>
      <t>/1814180314,</t>
    </r>
    <r>
      <rPr>
        <sz val="10"/>
        <rFont val="宋体"/>
        <family val="3"/>
        <charset val="134"/>
      </rPr>
      <t>孙启栋</t>
    </r>
    <r>
      <rPr>
        <sz val="10"/>
        <rFont val="Times New Roman"/>
        <family val="1"/>
      </rPr>
      <t>/1934180316</t>
    </r>
  </si>
  <si>
    <r>
      <rPr>
        <sz val="10"/>
        <rFont val="宋体"/>
        <family val="3"/>
        <charset val="134"/>
      </rPr>
      <t>庞帅</t>
    </r>
  </si>
  <si>
    <t>504</t>
  </si>
  <si>
    <r>
      <rPr>
        <sz val="10"/>
        <rFont val="宋体"/>
        <family val="3"/>
        <charset val="134"/>
      </rPr>
      <t>基于多头注意力机制和</t>
    </r>
    <r>
      <rPr>
        <sz val="10"/>
        <rFont val="Times New Roman"/>
        <family val="1"/>
      </rPr>
      <t>ConvLSTM</t>
    </r>
    <r>
      <rPr>
        <sz val="10"/>
        <rFont val="宋体"/>
        <family val="3"/>
        <charset val="134"/>
      </rPr>
      <t>的海洋遥感图像分割</t>
    </r>
  </si>
  <si>
    <r>
      <rPr>
        <sz val="10"/>
        <rFont val="宋体"/>
        <family val="3"/>
        <charset val="134"/>
      </rPr>
      <t>李悦</t>
    </r>
  </si>
  <si>
    <t>1814180314</t>
  </si>
  <si>
    <r>
      <rPr>
        <sz val="10"/>
        <rFont val="宋体"/>
        <family val="3"/>
        <charset val="134"/>
      </rPr>
      <t>王凯怡</t>
    </r>
    <r>
      <rPr>
        <sz val="10"/>
        <rFont val="Times New Roman"/>
        <family val="1"/>
      </rPr>
      <t>/1914180122,</t>
    </r>
    <r>
      <rPr>
        <sz val="10"/>
        <rFont val="宋体"/>
        <family val="3"/>
        <charset val="134"/>
      </rPr>
      <t>张兆宇</t>
    </r>
    <r>
      <rPr>
        <sz val="10"/>
        <rFont val="Times New Roman"/>
        <family val="1"/>
      </rPr>
      <t>/1914180528,</t>
    </r>
    <r>
      <rPr>
        <sz val="10"/>
        <rFont val="宋体"/>
        <family val="3"/>
        <charset val="134"/>
      </rPr>
      <t>时宏伟</t>
    </r>
    <r>
      <rPr>
        <sz val="10"/>
        <rFont val="Times New Roman"/>
        <family val="1"/>
      </rPr>
      <t>/1914180512</t>
    </r>
  </si>
  <si>
    <t>505</t>
  </si>
  <si>
    <r>
      <rPr>
        <sz val="10"/>
        <rFont val="宋体"/>
        <family val="3"/>
        <charset val="134"/>
      </rPr>
      <t>基于人脸识别的乒乓球智能训练平台设计</t>
    </r>
  </si>
  <si>
    <r>
      <rPr>
        <sz val="10"/>
        <rFont val="宋体"/>
        <family val="3"/>
        <charset val="134"/>
      </rPr>
      <t>刘延通</t>
    </r>
  </si>
  <si>
    <t>2014180416</t>
  </si>
  <si>
    <r>
      <rPr>
        <sz val="10"/>
        <rFont val="宋体"/>
        <family val="3"/>
        <charset val="134"/>
      </rPr>
      <t>秦冠腾</t>
    </r>
    <r>
      <rPr>
        <sz val="10"/>
        <rFont val="Times New Roman"/>
        <family val="1"/>
      </rPr>
      <t>/2014180420,</t>
    </r>
    <r>
      <rPr>
        <sz val="10"/>
        <rFont val="宋体"/>
        <family val="3"/>
        <charset val="134"/>
      </rPr>
      <t>孙海洋</t>
    </r>
    <r>
      <rPr>
        <sz val="10"/>
        <rFont val="Times New Roman"/>
        <family val="1"/>
      </rPr>
      <t>/2014180424</t>
    </r>
  </si>
  <si>
    <r>
      <rPr>
        <sz val="10"/>
        <rFont val="宋体"/>
        <family val="3"/>
        <charset val="134"/>
      </rPr>
      <t>贾荣丛</t>
    </r>
  </si>
  <si>
    <t>506</t>
  </si>
  <si>
    <r>
      <rPr>
        <sz val="10"/>
        <rFont val="宋体"/>
        <family val="3"/>
        <charset val="134"/>
      </rPr>
      <t>基于深度注意力模型的问答系统设计</t>
    </r>
  </si>
  <si>
    <r>
      <rPr>
        <sz val="10"/>
        <rFont val="宋体"/>
        <family val="3"/>
        <charset val="134"/>
      </rPr>
      <t>杨中旭</t>
    </r>
  </si>
  <si>
    <r>
      <rPr>
        <sz val="10"/>
        <rFont val="宋体"/>
        <family val="3"/>
        <charset val="134"/>
      </rPr>
      <t>秦冠腾</t>
    </r>
    <r>
      <rPr>
        <sz val="10"/>
        <rFont val="Times New Roman"/>
        <family val="1"/>
      </rPr>
      <t>/2014180420,</t>
    </r>
    <r>
      <rPr>
        <sz val="10"/>
        <rFont val="宋体"/>
        <family val="3"/>
        <charset val="134"/>
      </rPr>
      <t>刘延通</t>
    </r>
    <r>
      <rPr>
        <sz val="10"/>
        <rFont val="Times New Roman"/>
        <family val="1"/>
      </rPr>
      <t>/2014180416</t>
    </r>
  </si>
  <si>
    <t>507</t>
  </si>
  <si>
    <r>
      <rPr>
        <sz val="10"/>
        <rFont val="宋体"/>
        <family val="3"/>
        <charset val="134"/>
      </rPr>
      <t>基于</t>
    </r>
    <r>
      <rPr>
        <sz val="10"/>
        <rFont val="Times New Roman"/>
        <family val="1"/>
      </rPr>
      <t>Tengine</t>
    </r>
    <r>
      <rPr>
        <sz val="10"/>
        <rFont val="宋体"/>
        <family val="3"/>
        <charset val="134"/>
      </rPr>
      <t>边缘智能的人脸识别方法</t>
    </r>
  </si>
  <si>
    <r>
      <rPr>
        <sz val="10"/>
        <rFont val="宋体"/>
        <family val="3"/>
        <charset val="134"/>
      </rPr>
      <t>林琪深</t>
    </r>
  </si>
  <si>
    <t>1914180209</t>
  </si>
  <si>
    <r>
      <rPr>
        <sz val="10"/>
        <rFont val="宋体"/>
        <family val="3"/>
        <charset val="134"/>
      </rPr>
      <t>于巧娜</t>
    </r>
  </si>
  <si>
    <t>508</t>
  </si>
  <si>
    <r>
      <rPr>
        <sz val="10"/>
        <rFont val="宋体"/>
        <family val="3"/>
        <charset val="134"/>
      </rPr>
      <t>基于大数据智能化的高校费用报销流程优化</t>
    </r>
  </si>
  <si>
    <r>
      <rPr>
        <sz val="10"/>
        <rFont val="宋体"/>
        <family val="3"/>
        <charset val="134"/>
      </rPr>
      <t>里环旭</t>
    </r>
  </si>
  <si>
    <t>1914180208</t>
  </si>
  <si>
    <t>509</t>
  </si>
  <si>
    <r>
      <rPr>
        <sz val="10"/>
        <rFont val="宋体"/>
        <family val="3"/>
        <charset val="134"/>
      </rPr>
      <t>基于单片机的蓄电池在线监测系统设计</t>
    </r>
  </si>
  <si>
    <r>
      <rPr>
        <sz val="10"/>
        <rFont val="宋体"/>
        <family val="3"/>
        <charset val="134"/>
      </rPr>
      <t>田双伟</t>
    </r>
  </si>
  <si>
    <r>
      <rPr>
        <sz val="10"/>
        <rFont val="宋体"/>
        <family val="3"/>
        <charset val="134"/>
      </rPr>
      <t>杨璐溟</t>
    </r>
    <r>
      <rPr>
        <sz val="10"/>
        <rFont val="Times New Roman"/>
        <family val="1"/>
      </rPr>
      <t>1914180226,</t>
    </r>
    <r>
      <rPr>
        <sz val="10"/>
        <rFont val="宋体"/>
        <family val="3"/>
        <charset val="134"/>
      </rPr>
      <t>吕慕洁</t>
    </r>
    <r>
      <rPr>
        <sz val="10"/>
        <rFont val="Times New Roman"/>
        <family val="1"/>
      </rPr>
      <t xml:space="preserve">1914180212
</t>
    </r>
  </si>
  <si>
    <r>
      <rPr>
        <sz val="10"/>
        <rFont val="宋体"/>
        <family val="3"/>
        <charset val="134"/>
      </rPr>
      <t>张公永</t>
    </r>
  </si>
  <si>
    <t>510</t>
  </si>
  <si>
    <r>
      <rPr>
        <sz val="10"/>
        <rFont val="宋体"/>
        <family val="3"/>
        <charset val="134"/>
      </rPr>
      <t>航空电源有源滤波器谐波检测系统设计</t>
    </r>
  </si>
  <si>
    <r>
      <rPr>
        <sz val="10"/>
        <rFont val="宋体"/>
        <family val="3"/>
        <charset val="134"/>
      </rPr>
      <t>翟家圣</t>
    </r>
  </si>
  <si>
    <t>1914180229</t>
  </si>
  <si>
    <r>
      <rPr>
        <sz val="10"/>
        <rFont val="宋体"/>
        <family val="3"/>
        <charset val="134"/>
      </rPr>
      <t>刘润泽</t>
    </r>
    <r>
      <rPr>
        <sz val="10"/>
        <rFont val="Times New Roman"/>
        <family val="1"/>
      </rPr>
      <t>1914180211,</t>
    </r>
    <r>
      <rPr>
        <sz val="10"/>
        <rFont val="宋体"/>
        <family val="3"/>
        <charset val="134"/>
      </rPr>
      <t>尹炳烁</t>
    </r>
    <r>
      <rPr>
        <sz val="10"/>
        <rFont val="Times New Roman"/>
        <family val="1"/>
      </rPr>
      <t xml:space="preserve">1914180228
</t>
    </r>
  </si>
  <si>
    <t>511</t>
  </si>
  <si>
    <r>
      <rPr>
        <sz val="10"/>
        <rFont val="宋体"/>
        <family val="3"/>
        <charset val="134"/>
      </rPr>
      <t>输电线路走廊树监控系统设计</t>
    </r>
  </si>
  <si>
    <r>
      <rPr>
        <sz val="10"/>
        <rFont val="宋体"/>
        <family val="3"/>
        <charset val="134"/>
      </rPr>
      <t>郑一鸣</t>
    </r>
    <r>
      <rPr>
        <sz val="10"/>
        <rFont val="Times New Roman"/>
        <family val="1"/>
      </rPr>
      <t>2023181237</t>
    </r>
    <r>
      <rPr>
        <sz val="10"/>
        <rFont val="宋体"/>
        <family val="3"/>
        <charset val="134"/>
      </rPr>
      <t>，张绪可</t>
    </r>
    <r>
      <rPr>
        <sz val="10"/>
        <rFont val="Times New Roman"/>
        <family val="1"/>
      </rPr>
      <t>2023181234</t>
    </r>
    <r>
      <rPr>
        <sz val="10"/>
        <rFont val="宋体"/>
        <family val="3"/>
        <charset val="134"/>
      </rPr>
      <t>，李金超</t>
    </r>
    <r>
      <rPr>
        <sz val="10"/>
        <rFont val="Times New Roman"/>
        <family val="1"/>
      </rPr>
      <t>2023181208</t>
    </r>
    <r>
      <rPr>
        <sz val="10"/>
        <rFont val="宋体"/>
        <family val="3"/>
        <charset val="134"/>
      </rPr>
      <t>，商啸</t>
    </r>
    <r>
      <rPr>
        <sz val="10"/>
        <rFont val="Times New Roman"/>
        <family val="1"/>
      </rPr>
      <t xml:space="preserve">2023181215
</t>
    </r>
  </si>
  <si>
    <r>
      <rPr>
        <sz val="10"/>
        <rFont val="宋体"/>
        <family val="3"/>
        <charset val="134"/>
      </rPr>
      <t>何芳</t>
    </r>
  </si>
  <si>
    <t>512</t>
  </si>
  <si>
    <r>
      <rPr>
        <sz val="10"/>
        <rFont val="宋体"/>
        <family val="3"/>
        <charset val="134"/>
      </rPr>
      <t>游泳池全自动水处理系统</t>
    </r>
  </si>
  <si>
    <r>
      <rPr>
        <sz val="10"/>
        <rFont val="宋体"/>
        <family val="3"/>
        <charset val="134"/>
      </rPr>
      <t>孙传杰</t>
    </r>
    <r>
      <rPr>
        <sz val="10"/>
        <rFont val="Times New Roman"/>
        <family val="1"/>
      </rPr>
      <t>2023181216</t>
    </r>
    <r>
      <rPr>
        <sz val="10"/>
        <rFont val="宋体"/>
        <family val="3"/>
        <charset val="134"/>
      </rPr>
      <t>，张乐恒</t>
    </r>
    <r>
      <rPr>
        <sz val="10"/>
        <rFont val="Times New Roman"/>
        <family val="1"/>
      </rPr>
      <t>2023181232</t>
    </r>
    <r>
      <rPr>
        <sz val="10"/>
        <rFont val="宋体"/>
        <family val="3"/>
        <charset val="134"/>
      </rPr>
      <t>，郑烨</t>
    </r>
    <r>
      <rPr>
        <sz val="10"/>
        <rFont val="Times New Roman"/>
        <family val="1"/>
      </rPr>
      <t>2023181236</t>
    </r>
    <r>
      <rPr>
        <sz val="10"/>
        <rFont val="宋体"/>
        <family val="3"/>
        <charset val="134"/>
      </rPr>
      <t>，褚夫永</t>
    </r>
    <r>
      <rPr>
        <sz val="10"/>
        <rFont val="Times New Roman"/>
        <family val="1"/>
      </rPr>
      <t>2023181201</t>
    </r>
  </si>
  <si>
    <t>513</t>
  </si>
  <si>
    <r>
      <rPr>
        <sz val="10"/>
        <rFont val="宋体"/>
        <family val="3"/>
        <charset val="134"/>
      </rPr>
      <t>基于电动汽车驱动系统仿真的</t>
    </r>
    <r>
      <rPr>
        <sz val="10"/>
        <rFont val="Times New Roman"/>
        <family val="1"/>
      </rPr>
      <t>BDCM</t>
    </r>
    <r>
      <rPr>
        <sz val="10"/>
        <rFont val="宋体"/>
        <family val="3"/>
        <charset val="134"/>
      </rPr>
      <t>设计研究</t>
    </r>
  </si>
  <si>
    <r>
      <rPr>
        <sz val="10"/>
        <rFont val="宋体"/>
        <family val="3"/>
        <charset val="134"/>
      </rPr>
      <t>耿纪辉</t>
    </r>
  </si>
  <si>
    <t>2014180308</t>
  </si>
  <si>
    <r>
      <rPr>
        <sz val="10"/>
        <rFont val="宋体"/>
        <family val="3"/>
        <charset val="134"/>
      </rPr>
      <t>陈圣玮</t>
    </r>
    <r>
      <rPr>
        <sz val="10"/>
        <rFont val="Times New Roman"/>
        <family val="1"/>
      </rPr>
      <t>2014180303</t>
    </r>
  </si>
  <si>
    <r>
      <rPr>
        <sz val="10"/>
        <rFont val="宋体"/>
        <family val="3"/>
        <charset val="134"/>
      </rPr>
      <t>高联学</t>
    </r>
  </si>
  <si>
    <t>514</t>
  </si>
  <si>
    <r>
      <rPr>
        <sz val="10"/>
        <rFont val="宋体"/>
        <family val="3"/>
        <charset val="134"/>
      </rPr>
      <t>基于</t>
    </r>
    <r>
      <rPr>
        <sz val="10"/>
        <rFont val="Times New Roman"/>
        <family val="1"/>
      </rPr>
      <t>ACSM</t>
    </r>
    <r>
      <rPr>
        <sz val="10"/>
        <rFont val="宋体"/>
        <family val="3"/>
        <charset val="134"/>
      </rPr>
      <t>钢丝绳损伤诊断关键技术研究</t>
    </r>
  </si>
  <si>
    <r>
      <rPr>
        <sz val="10"/>
        <rFont val="宋体"/>
        <family val="3"/>
        <charset val="134"/>
      </rPr>
      <t>林彦宏</t>
    </r>
  </si>
  <si>
    <t>2014180316</t>
  </si>
  <si>
    <r>
      <rPr>
        <sz val="10"/>
        <rFont val="宋体"/>
        <family val="3"/>
        <charset val="134"/>
      </rPr>
      <t>刘子硕</t>
    </r>
    <r>
      <rPr>
        <sz val="10"/>
        <rFont val="Times New Roman"/>
        <family val="1"/>
      </rPr>
      <t>2014080321</t>
    </r>
  </si>
  <si>
    <t>515</t>
  </si>
  <si>
    <r>
      <rPr>
        <sz val="10"/>
        <rFont val="宋体"/>
        <family val="3"/>
        <charset val="134"/>
      </rPr>
      <t>基于北斗和</t>
    </r>
    <r>
      <rPr>
        <sz val="10"/>
        <rFont val="Times New Roman"/>
        <family val="1"/>
      </rPr>
      <t>WSN</t>
    </r>
    <r>
      <rPr>
        <sz val="10"/>
        <rFont val="宋体"/>
        <family val="3"/>
        <charset val="134"/>
      </rPr>
      <t>的数据传输研究</t>
    </r>
  </si>
  <si>
    <r>
      <rPr>
        <sz val="10"/>
        <rFont val="宋体"/>
        <family val="3"/>
        <charset val="134"/>
      </rPr>
      <t>张骏</t>
    </r>
  </si>
  <si>
    <r>
      <rPr>
        <sz val="10"/>
        <rFont val="宋体"/>
        <family val="3"/>
        <charset val="134"/>
      </rPr>
      <t>张骏</t>
    </r>
    <r>
      <rPr>
        <sz val="10"/>
        <rFont val="Times New Roman"/>
        <family val="1"/>
      </rPr>
      <t>/2014180435,</t>
    </r>
    <r>
      <rPr>
        <sz val="10"/>
        <rFont val="宋体"/>
        <family val="3"/>
        <charset val="134"/>
      </rPr>
      <t>刘旺</t>
    </r>
    <r>
      <rPr>
        <sz val="10"/>
        <rFont val="Times New Roman"/>
        <family val="1"/>
      </rPr>
      <t>/2014180318</t>
    </r>
  </si>
  <si>
    <r>
      <rPr>
        <sz val="10"/>
        <rFont val="宋体"/>
        <family val="3"/>
        <charset val="134"/>
      </rPr>
      <t>张敏</t>
    </r>
  </si>
  <si>
    <t>516</t>
  </si>
  <si>
    <r>
      <rPr>
        <sz val="10"/>
        <rFont val="宋体"/>
        <family val="3"/>
        <charset val="134"/>
      </rPr>
      <t>独居老人生活及安全监测一体机</t>
    </r>
  </si>
  <si>
    <r>
      <rPr>
        <sz val="10"/>
        <rFont val="宋体"/>
        <family val="3"/>
        <charset val="134"/>
      </rPr>
      <t>任祥宇</t>
    </r>
  </si>
  <si>
    <r>
      <rPr>
        <sz val="10"/>
        <rFont val="宋体"/>
        <family val="3"/>
        <charset val="134"/>
      </rPr>
      <t>任祥宇</t>
    </r>
    <r>
      <rPr>
        <sz val="10"/>
        <rFont val="Times New Roman"/>
        <family val="1"/>
      </rPr>
      <t>/2014180421,</t>
    </r>
    <r>
      <rPr>
        <sz val="10"/>
        <rFont val="宋体"/>
        <family val="3"/>
        <charset val="134"/>
      </rPr>
      <t>颜军节</t>
    </r>
    <r>
      <rPr>
        <sz val="10"/>
        <rFont val="Times New Roman"/>
        <family val="1"/>
      </rPr>
      <t>/2014180331</t>
    </r>
  </si>
  <si>
    <t>517</t>
  </si>
  <si>
    <r>
      <rPr>
        <sz val="10"/>
        <rFont val="宋体"/>
        <family val="3"/>
        <charset val="134"/>
      </rPr>
      <t>狭长水域自主巡航艇</t>
    </r>
  </si>
  <si>
    <r>
      <rPr>
        <sz val="10"/>
        <rFont val="宋体"/>
        <family val="3"/>
        <charset val="134"/>
      </rPr>
      <t>齐浩锦</t>
    </r>
  </si>
  <si>
    <r>
      <rPr>
        <sz val="10"/>
        <rFont val="宋体"/>
        <family val="3"/>
        <charset val="134"/>
      </rPr>
      <t>齐浩锦</t>
    </r>
    <r>
      <rPr>
        <sz val="10"/>
        <rFont val="Times New Roman"/>
        <family val="1"/>
      </rPr>
      <t>/2014180323</t>
    </r>
    <r>
      <rPr>
        <sz val="10"/>
        <rFont val="宋体"/>
        <family val="3"/>
        <charset val="134"/>
      </rPr>
      <t>，胡仿雷</t>
    </r>
    <r>
      <rPr>
        <sz val="10"/>
        <rFont val="Times New Roman"/>
        <family val="1"/>
      </rPr>
      <t>/2014180312</t>
    </r>
    <r>
      <rPr>
        <sz val="10"/>
        <rFont val="宋体"/>
        <family val="3"/>
        <charset val="134"/>
      </rPr>
      <t>，孙华随</t>
    </r>
    <r>
      <rPr>
        <sz val="10"/>
        <rFont val="Times New Roman"/>
        <family val="1"/>
      </rPr>
      <t>/2014180325</t>
    </r>
  </si>
  <si>
    <r>
      <rPr>
        <sz val="10"/>
        <rFont val="宋体"/>
        <family val="3"/>
        <charset val="134"/>
      </rPr>
      <t>黄超</t>
    </r>
  </si>
  <si>
    <t>518</t>
  </si>
  <si>
    <r>
      <rPr>
        <sz val="10"/>
        <rFont val="宋体"/>
        <family val="3"/>
        <charset val="134"/>
      </rPr>
      <t>多自由度轮毂装卸末端执行器</t>
    </r>
  </si>
  <si>
    <r>
      <rPr>
        <sz val="10"/>
        <rFont val="宋体"/>
        <family val="3"/>
        <charset val="134"/>
      </rPr>
      <t>孙华随</t>
    </r>
  </si>
  <si>
    <r>
      <rPr>
        <sz val="10"/>
        <rFont val="宋体"/>
        <family val="3"/>
        <charset val="134"/>
      </rPr>
      <t>孙华随</t>
    </r>
    <r>
      <rPr>
        <sz val="10"/>
        <rFont val="Times New Roman"/>
        <family val="1"/>
      </rPr>
      <t>/2014180325</t>
    </r>
    <r>
      <rPr>
        <sz val="10"/>
        <rFont val="宋体"/>
        <family val="3"/>
        <charset val="134"/>
      </rPr>
      <t>，齐浩锦</t>
    </r>
    <r>
      <rPr>
        <sz val="10"/>
        <rFont val="Times New Roman"/>
        <family val="1"/>
      </rPr>
      <t>/2014180323</t>
    </r>
    <r>
      <rPr>
        <sz val="10"/>
        <rFont val="宋体"/>
        <family val="3"/>
        <charset val="134"/>
      </rPr>
      <t>，孙涵</t>
    </r>
    <r>
      <rPr>
        <sz val="10"/>
        <rFont val="Times New Roman"/>
        <family val="1"/>
      </rPr>
      <t>/2014180324</t>
    </r>
  </si>
  <si>
    <t>519</t>
  </si>
  <si>
    <r>
      <rPr>
        <sz val="10"/>
        <rFont val="宋体"/>
        <family val="3"/>
        <charset val="134"/>
      </rPr>
      <t>枣园水肥一体化自动灌溉系统的设计</t>
    </r>
  </si>
  <si>
    <r>
      <rPr>
        <sz val="10"/>
        <rFont val="宋体"/>
        <family val="3"/>
        <charset val="134"/>
      </rPr>
      <t>王书岗</t>
    </r>
  </si>
  <si>
    <r>
      <rPr>
        <sz val="10"/>
        <rFont val="宋体"/>
        <family val="3"/>
        <charset val="134"/>
      </rPr>
      <t>许世新</t>
    </r>
    <r>
      <rPr>
        <sz val="10"/>
        <rFont val="Times New Roman"/>
        <family val="1"/>
      </rPr>
      <t>/1914180127,</t>
    </r>
    <r>
      <rPr>
        <sz val="10"/>
        <rFont val="宋体"/>
        <family val="3"/>
        <charset val="134"/>
      </rPr>
      <t>贾志滨</t>
    </r>
    <r>
      <rPr>
        <sz val="10"/>
        <rFont val="Times New Roman"/>
        <family val="1"/>
      </rPr>
      <t>/1914180107,</t>
    </r>
    <r>
      <rPr>
        <sz val="10"/>
        <rFont val="宋体"/>
        <family val="3"/>
        <charset val="134"/>
      </rPr>
      <t>张鑫</t>
    </r>
    <r>
      <rPr>
        <sz val="10"/>
        <rFont val="Times New Roman"/>
        <family val="1"/>
      </rPr>
      <t>/1914180133,</t>
    </r>
    <r>
      <rPr>
        <sz val="10"/>
        <rFont val="宋体"/>
        <family val="3"/>
        <charset val="134"/>
      </rPr>
      <t>张黎明</t>
    </r>
    <r>
      <rPr>
        <sz val="10"/>
        <rFont val="Times New Roman"/>
        <family val="1"/>
      </rPr>
      <t>/1914180132,</t>
    </r>
    <r>
      <rPr>
        <sz val="10"/>
        <rFont val="宋体"/>
        <family val="3"/>
        <charset val="134"/>
      </rPr>
      <t>徐广昊</t>
    </r>
    <r>
      <rPr>
        <sz val="10"/>
        <rFont val="Times New Roman"/>
        <family val="1"/>
      </rPr>
      <t>/1914180126</t>
    </r>
  </si>
  <si>
    <r>
      <rPr>
        <sz val="10"/>
        <rFont val="宋体"/>
        <family val="3"/>
        <charset val="134"/>
      </rPr>
      <t>游超超</t>
    </r>
  </si>
  <si>
    <t>520</t>
  </si>
  <si>
    <r>
      <rPr>
        <sz val="10"/>
        <rFont val="宋体"/>
        <family val="3"/>
        <charset val="134"/>
      </rPr>
      <t>樱桃保鲜控制系统的设计</t>
    </r>
  </si>
  <si>
    <t>1914180107</t>
  </si>
  <si>
    <r>
      <rPr>
        <sz val="10"/>
        <rFont val="宋体"/>
        <family val="3"/>
        <charset val="134"/>
      </rPr>
      <t>许世新</t>
    </r>
    <r>
      <rPr>
        <sz val="10"/>
        <rFont val="Times New Roman"/>
        <family val="1"/>
      </rPr>
      <t>/1914180127,</t>
    </r>
    <r>
      <rPr>
        <sz val="10"/>
        <rFont val="宋体"/>
        <family val="3"/>
        <charset val="134"/>
      </rPr>
      <t>王书岗</t>
    </r>
    <r>
      <rPr>
        <sz val="10"/>
        <rFont val="Times New Roman"/>
        <family val="1"/>
      </rPr>
      <t>/1914180123,</t>
    </r>
    <r>
      <rPr>
        <sz val="10"/>
        <rFont val="宋体"/>
        <family val="3"/>
        <charset val="134"/>
      </rPr>
      <t>张鑫</t>
    </r>
    <r>
      <rPr>
        <sz val="10"/>
        <rFont val="Times New Roman"/>
        <family val="1"/>
      </rPr>
      <t>/1914180133,</t>
    </r>
    <r>
      <rPr>
        <sz val="10"/>
        <rFont val="宋体"/>
        <family val="3"/>
        <charset val="134"/>
      </rPr>
      <t>张黎明</t>
    </r>
    <r>
      <rPr>
        <sz val="10"/>
        <rFont val="Times New Roman"/>
        <family val="1"/>
      </rPr>
      <t>/1914180132,</t>
    </r>
    <r>
      <rPr>
        <sz val="10"/>
        <rFont val="宋体"/>
        <family val="3"/>
        <charset val="134"/>
      </rPr>
      <t>徐广昊</t>
    </r>
    <r>
      <rPr>
        <sz val="10"/>
        <rFont val="Times New Roman"/>
        <family val="1"/>
      </rPr>
      <t>/1914180126</t>
    </r>
  </si>
  <si>
    <t>521</t>
  </si>
  <si>
    <r>
      <rPr>
        <sz val="10"/>
        <rFont val="宋体"/>
        <family val="3"/>
        <charset val="134"/>
      </rPr>
      <t>用于自由活塞斯特林发电的直线振荡发电机设计</t>
    </r>
  </si>
  <si>
    <r>
      <rPr>
        <sz val="10"/>
        <rFont val="宋体"/>
        <family val="3"/>
        <charset val="134"/>
      </rPr>
      <t>韩泽</t>
    </r>
  </si>
  <si>
    <t>1954180408</t>
  </si>
  <si>
    <r>
      <rPr>
        <sz val="10"/>
        <rFont val="宋体"/>
        <family val="3"/>
        <charset val="134"/>
      </rPr>
      <t>胡志远</t>
    </r>
    <r>
      <rPr>
        <sz val="10"/>
        <rFont val="Times New Roman"/>
        <family val="1"/>
      </rPr>
      <t>/1954180410</t>
    </r>
    <r>
      <rPr>
        <sz val="10"/>
        <rFont val="宋体"/>
        <family val="3"/>
        <charset val="134"/>
      </rPr>
      <t>，张凯涛</t>
    </r>
    <r>
      <rPr>
        <sz val="10"/>
        <rFont val="Times New Roman"/>
        <family val="1"/>
      </rPr>
      <t>/1954180434</t>
    </r>
    <r>
      <rPr>
        <sz val="10"/>
        <rFont val="宋体"/>
        <family val="3"/>
        <charset val="134"/>
      </rPr>
      <t>，王庭盛</t>
    </r>
    <r>
      <rPr>
        <sz val="10"/>
        <rFont val="Times New Roman"/>
        <family val="1"/>
      </rPr>
      <t>/1954180426</t>
    </r>
    <r>
      <rPr>
        <sz val="10"/>
        <rFont val="宋体"/>
        <family val="3"/>
        <charset val="134"/>
      </rPr>
      <t>，张博焱</t>
    </r>
    <r>
      <rPr>
        <sz val="10"/>
        <rFont val="Times New Roman"/>
        <family val="1"/>
      </rPr>
      <t>/1954180430</t>
    </r>
  </si>
  <si>
    <r>
      <rPr>
        <sz val="10"/>
        <rFont val="宋体"/>
        <family val="3"/>
        <charset val="134"/>
      </rPr>
      <t>仲伟波</t>
    </r>
  </si>
  <si>
    <t>522</t>
  </si>
  <si>
    <r>
      <rPr>
        <sz val="10"/>
        <rFont val="宋体"/>
        <family val="3"/>
        <charset val="134"/>
      </rPr>
      <t>用于抽油机井下仪器供电的直线发电机设计</t>
    </r>
  </si>
  <si>
    <r>
      <rPr>
        <sz val="10"/>
        <rFont val="宋体"/>
        <family val="3"/>
        <charset val="134"/>
      </rPr>
      <t>张家旺</t>
    </r>
  </si>
  <si>
    <t>1954180433</t>
  </si>
  <si>
    <r>
      <rPr>
        <sz val="10"/>
        <rFont val="宋体"/>
        <family val="3"/>
        <charset val="134"/>
      </rPr>
      <t>卢良伟</t>
    </r>
    <r>
      <rPr>
        <sz val="10"/>
        <rFont val="Times New Roman"/>
        <family val="1"/>
      </rPr>
      <t>/1954180416</t>
    </r>
    <r>
      <rPr>
        <sz val="10"/>
        <rFont val="宋体"/>
        <family val="3"/>
        <charset val="134"/>
      </rPr>
      <t>，张凯涛</t>
    </r>
    <r>
      <rPr>
        <sz val="10"/>
        <rFont val="Times New Roman"/>
        <family val="1"/>
      </rPr>
      <t>/1954180434</t>
    </r>
    <r>
      <rPr>
        <sz val="10"/>
        <rFont val="宋体"/>
        <family val="3"/>
        <charset val="134"/>
      </rPr>
      <t>，王庭盛</t>
    </r>
    <r>
      <rPr>
        <sz val="10"/>
        <rFont val="Times New Roman"/>
        <family val="1"/>
      </rPr>
      <t>/1954180426</t>
    </r>
    <r>
      <rPr>
        <sz val="10"/>
        <rFont val="宋体"/>
        <family val="3"/>
        <charset val="134"/>
      </rPr>
      <t>，张博焱</t>
    </r>
    <r>
      <rPr>
        <sz val="10"/>
        <rFont val="Times New Roman"/>
        <family val="1"/>
      </rPr>
      <t>/1954180430</t>
    </r>
  </si>
  <si>
    <t>523</t>
  </si>
  <si>
    <r>
      <rPr>
        <sz val="10"/>
        <rFont val="宋体"/>
        <family val="3"/>
        <charset val="134"/>
      </rPr>
      <t>多功能智能加湿器的设计</t>
    </r>
  </si>
  <si>
    <r>
      <rPr>
        <sz val="10"/>
        <rFont val="宋体"/>
        <family val="3"/>
        <charset val="134"/>
      </rPr>
      <t>冉祥妍</t>
    </r>
  </si>
  <si>
    <r>
      <rPr>
        <sz val="10"/>
        <rFont val="宋体"/>
        <family val="3"/>
        <charset val="134"/>
      </rPr>
      <t>王心毓漫</t>
    </r>
    <r>
      <rPr>
        <sz val="10"/>
        <rFont val="Times New Roman"/>
        <family val="1"/>
      </rPr>
      <t>/1914180519,</t>
    </r>
    <r>
      <rPr>
        <sz val="10"/>
        <rFont val="宋体"/>
        <family val="3"/>
        <charset val="134"/>
      </rPr>
      <t>牛红岩</t>
    </r>
    <r>
      <rPr>
        <sz val="10"/>
        <rFont val="Times New Roman"/>
        <family val="1"/>
      </rPr>
      <t>/1914180507,</t>
    </r>
    <r>
      <rPr>
        <sz val="10"/>
        <rFont val="宋体"/>
        <family val="3"/>
        <charset val="134"/>
      </rPr>
      <t>魏鑫莹</t>
    </r>
    <r>
      <rPr>
        <sz val="10"/>
        <rFont val="Times New Roman"/>
        <family val="1"/>
      </rPr>
      <t>/1914180522,</t>
    </r>
    <r>
      <rPr>
        <sz val="10"/>
        <rFont val="宋体"/>
        <family val="3"/>
        <charset val="134"/>
      </rPr>
      <t>乔雪晴</t>
    </r>
    <r>
      <rPr>
        <sz val="10"/>
        <rFont val="Times New Roman"/>
        <family val="1"/>
      </rPr>
      <t>/1914180509</t>
    </r>
  </si>
  <si>
    <r>
      <rPr>
        <sz val="10"/>
        <rFont val="宋体"/>
        <family val="3"/>
        <charset val="134"/>
      </rPr>
      <t>胡春华</t>
    </r>
  </si>
  <si>
    <t>524</t>
  </si>
  <si>
    <r>
      <rPr>
        <sz val="10"/>
        <rFont val="宋体"/>
        <family val="3"/>
        <charset val="134"/>
      </rPr>
      <t>多功能客车智能门禁系统的设计</t>
    </r>
  </si>
  <si>
    <r>
      <rPr>
        <sz val="10"/>
        <rFont val="宋体"/>
        <family val="3"/>
        <charset val="134"/>
      </rPr>
      <t>张睿</t>
    </r>
  </si>
  <si>
    <r>
      <rPr>
        <sz val="10"/>
        <rFont val="宋体"/>
        <family val="3"/>
        <charset val="134"/>
      </rPr>
      <t>周李敏</t>
    </r>
    <r>
      <rPr>
        <sz val="10"/>
        <rFont val="Times New Roman"/>
        <family val="1"/>
      </rPr>
      <t>/2014180827,</t>
    </r>
    <r>
      <rPr>
        <sz val="10"/>
        <rFont val="宋体"/>
        <family val="3"/>
        <charset val="134"/>
      </rPr>
      <t>王悦</t>
    </r>
    <r>
      <rPr>
        <sz val="10"/>
        <rFont val="Times New Roman"/>
        <family val="1"/>
      </rPr>
      <t>/2014180821,</t>
    </r>
    <r>
      <rPr>
        <sz val="10"/>
        <rFont val="宋体"/>
        <family val="3"/>
        <charset val="134"/>
      </rPr>
      <t>王恒新</t>
    </r>
    <r>
      <rPr>
        <sz val="10"/>
        <rFont val="Times New Roman"/>
        <family val="1"/>
      </rPr>
      <t>/2014180818,</t>
    </r>
    <r>
      <rPr>
        <sz val="10"/>
        <rFont val="宋体"/>
        <family val="3"/>
        <charset val="134"/>
      </rPr>
      <t>王菲菲</t>
    </r>
    <r>
      <rPr>
        <sz val="10"/>
        <rFont val="Times New Roman"/>
        <family val="1"/>
      </rPr>
      <t>/2014180817</t>
    </r>
  </si>
  <si>
    <t>525</t>
  </si>
  <si>
    <r>
      <rPr>
        <sz val="10"/>
        <rFont val="宋体"/>
        <family val="3"/>
        <charset val="134"/>
      </rPr>
      <t>基于物联网的大气质量预测预警系统</t>
    </r>
  </si>
  <si>
    <r>
      <rPr>
        <sz val="10"/>
        <rFont val="宋体"/>
        <family val="3"/>
        <charset val="134"/>
      </rPr>
      <t>王文哲</t>
    </r>
  </si>
  <si>
    <t>2014180426</t>
  </si>
  <si>
    <r>
      <rPr>
        <sz val="10"/>
        <rFont val="宋体"/>
        <family val="3"/>
        <charset val="134"/>
      </rPr>
      <t>刘飞</t>
    </r>
    <r>
      <rPr>
        <sz val="10"/>
        <rFont val="Times New Roman"/>
        <family val="1"/>
      </rPr>
      <t>/2014180414</t>
    </r>
    <r>
      <rPr>
        <sz val="10"/>
        <rFont val="宋体"/>
        <family val="3"/>
        <charset val="134"/>
      </rPr>
      <t>，颜祥</t>
    </r>
    <r>
      <rPr>
        <sz val="10"/>
        <rFont val="Times New Roman"/>
        <family val="1"/>
      </rPr>
      <t>/2014180429</t>
    </r>
  </si>
  <si>
    <r>
      <rPr>
        <sz val="10"/>
        <rFont val="宋体"/>
        <family val="3"/>
        <charset val="134"/>
      </rPr>
      <t>张宝杰</t>
    </r>
  </si>
  <si>
    <t>526</t>
  </si>
  <si>
    <r>
      <rPr>
        <sz val="10"/>
        <rFont val="宋体"/>
        <family val="3"/>
        <charset val="134"/>
      </rPr>
      <t>校园微信公众平台设计与开发</t>
    </r>
  </si>
  <si>
    <r>
      <rPr>
        <sz val="10"/>
        <rFont val="宋体"/>
        <family val="3"/>
        <charset val="134"/>
      </rPr>
      <t>席航天</t>
    </r>
  </si>
  <si>
    <r>
      <rPr>
        <sz val="10"/>
        <rFont val="宋体"/>
        <family val="3"/>
        <charset val="134"/>
      </rPr>
      <t>宋传飞</t>
    </r>
    <r>
      <rPr>
        <sz val="10"/>
        <rFont val="Times New Roman"/>
        <family val="1"/>
      </rPr>
      <t>/2014180812,</t>
    </r>
    <r>
      <rPr>
        <sz val="10"/>
        <rFont val="宋体"/>
        <family val="3"/>
        <charset val="134"/>
      </rPr>
      <t>孙耀华</t>
    </r>
    <r>
      <rPr>
        <sz val="10"/>
        <rFont val="Times New Roman"/>
        <family val="1"/>
      </rPr>
      <t>/2014180815</t>
    </r>
    <r>
      <rPr>
        <sz val="10"/>
        <rFont val="宋体"/>
        <family val="3"/>
        <charset val="134"/>
      </rPr>
      <t>，王钦佳</t>
    </r>
    <r>
      <rPr>
        <sz val="10"/>
        <rFont val="Times New Roman"/>
        <family val="1"/>
      </rPr>
      <t>/2014180819</t>
    </r>
  </si>
  <si>
    <t>527</t>
  </si>
  <si>
    <r>
      <rPr>
        <sz val="10"/>
        <rFont val="宋体"/>
        <family val="3"/>
        <charset val="134"/>
      </rPr>
      <t>基于三轴承矢量喷管技术的垂直起降战斗机动力系统及飞行平台设计</t>
    </r>
  </si>
  <si>
    <r>
      <rPr>
        <sz val="10"/>
        <rFont val="宋体"/>
        <family val="3"/>
        <charset val="134"/>
      </rPr>
      <t>臧晓晨</t>
    </r>
  </si>
  <si>
    <r>
      <rPr>
        <sz val="10"/>
        <rFont val="宋体"/>
        <family val="3"/>
        <charset val="134"/>
      </rPr>
      <t>张同任袁伟</t>
    </r>
  </si>
  <si>
    <t>528</t>
  </si>
  <si>
    <r>
      <rPr>
        <sz val="10"/>
        <rFont val="宋体"/>
        <family val="3"/>
        <charset val="134"/>
      </rPr>
      <t>基于</t>
    </r>
    <r>
      <rPr>
        <sz val="10"/>
        <rFont val="Times New Roman"/>
        <family val="1"/>
      </rPr>
      <t>5G</t>
    </r>
    <r>
      <rPr>
        <sz val="10"/>
        <rFont val="宋体"/>
        <family val="3"/>
        <charset val="134"/>
      </rPr>
      <t>条件下的小型飞行器保护系统</t>
    </r>
  </si>
  <si>
    <r>
      <rPr>
        <sz val="10"/>
        <rFont val="宋体"/>
        <family val="3"/>
        <charset val="134"/>
      </rPr>
      <t>庾葳</t>
    </r>
  </si>
  <si>
    <r>
      <rPr>
        <sz val="10"/>
        <rFont val="宋体"/>
        <family val="3"/>
        <charset val="134"/>
      </rPr>
      <t>张国帅</t>
    </r>
    <r>
      <rPr>
        <sz val="10"/>
        <rFont val="Times New Roman"/>
        <family val="1"/>
      </rPr>
      <t>2014191002/</t>
    </r>
    <r>
      <rPr>
        <sz val="10"/>
        <rFont val="宋体"/>
        <family val="3"/>
        <charset val="134"/>
      </rPr>
      <t>张政</t>
    </r>
    <r>
      <rPr>
        <sz val="10"/>
        <rFont val="Times New Roman"/>
        <family val="1"/>
      </rPr>
      <t>2014191003/</t>
    </r>
    <r>
      <rPr>
        <sz val="10"/>
        <rFont val="宋体"/>
        <family val="3"/>
        <charset val="134"/>
      </rPr>
      <t>刘保彤</t>
    </r>
    <r>
      <rPr>
        <sz val="10"/>
        <rFont val="Times New Roman"/>
        <family val="1"/>
      </rPr>
      <t>2014191006/</t>
    </r>
    <r>
      <rPr>
        <sz val="10"/>
        <rFont val="宋体"/>
        <family val="3"/>
        <charset val="134"/>
      </rPr>
      <t>庄逸轩</t>
    </r>
    <r>
      <rPr>
        <sz val="10"/>
        <rFont val="Times New Roman"/>
        <family val="1"/>
      </rPr>
      <t>2014191004/</t>
    </r>
    <r>
      <rPr>
        <sz val="10"/>
        <rFont val="宋体"/>
        <family val="3"/>
        <charset val="134"/>
      </rPr>
      <t>于子夏</t>
    </r>
    <r>
      <rPr>
        <sz val="10"/>
        <rFont val="Times New Roman"/>
        <family val="1"/>
      </rPr>
      <t>2014191222</t>
    </r>
  </si>
  <si>
    <r>
      <rPr>
        <sz val="10"/>
        <rFont val="宋体"/>
        <family val="3"/>
        <charset val="134"/>
      </rPr>
      <t>刘明超</t>
    </r>
  </si>
  <si>
    <t>529</t>
  </si>
  <si>
    <r>
      <rPr>
        <sz val="10"/>
        <rFont val="宋体"/>
        <family val="3"/>
        <charset val="134"/>
      </rPr>
      <t>涡轮发动机性能参数分析系统设计</t>
    </r>
  </si>
  <si>
    <r>
      <rPr>
        <sz val="10"/>
        <rFont val="宋体"/>
        <family val="3"/>
        <charset val="134"/>
      </rPr>
      <t>张一珉</t>
    </r>
  </si>
  <si>
    <r>
      <rPr>
        <sz val="10"/>
        <rFont val="宋体"/>
        <family val="3"/>
        <charset val="134"/>
      </rPr>
      <t>邱阳</t>
    </r>
    <r>
      <rPr>
        <sz val="10"/>
        <rFont val="Times New Roman"/>
        <family val="1"/>
      </rPr>
      <t>2014190907/</t>
    </r>
    <r>
      <rPr>
        <sz val="10"/>
        <rFont val="宋体"/>
        <family val="3"/>
        <charset val="134"/>
      </rPr>
      <t>唐骋昊</t>
    </r>
    <r>
      <rPr>
        <sz val="10"/>
        <rFont val="Times New Roman"/>
        <family val="1"/>
      </rPr>
      <t>2014190908/</t>
    </r>
    <r>
      <rPr>
        <sz val="10"/>
        <rFont val="宋体"/>
        <family val="3"/>
        <charset val="134"/>
      </rPr>
      <t>董振龙</t>
    </r>
    <r>
      <rPr>
        <sz val="10"/>
        <rFont val="Times New Roman"/>
        <family val="1"/>
      </rPr>
      <t>2014190909/</t>
    </r>
    <r>
      <rPr>
        <sz val="10"/>
        <rFont val="宋体"/>
        <family val="3"/>
        <charset val="134"/>
      </rPr>
      <t>田洪瑞</t>
    </r>
    <r>
      <rPr>
        <sz val="10"/>
        <rFont val="Times New Roman"/>
        <family val="1"/>
      </rPr>
      <t>2014190910</t>
    </r>
  </si>
  <si>
    <r>
      <rPr>
        <sz val="10"/>
        <rFont val="宋体"/>
        <family val="3"/>
        <charset val="134"/>
      </rPr>
      <t>阚玉祥</t>
    </r>
  </si>
  <si>
    <t>530</t>
  </si>
  <si>
    <r>
      <rPr>
        <sz val="10"/>
        <rFont val="宋体"/>
        <family val="3"/>
        <charset val="134"/>
      </rPr>
      <t>蓝牙报警定位装置在机务维修中的应用</t>
    </r>
  </si>
  <si>
    <r>
      <rPr>
        <sz val="10"/>
        <rFont val="宋体"/>
        <family val="3"/>
        <charset val="134"/>
      </rPr>
      <t>牛奥华</t>
    </r>
  </si>
  <si>
    <r>
      <rPr>
        <sz val="10"/>
        <rFont val="宋体"/>
        <family val="3"/>
        <charset val="134"/>
      </rPr>
      <t>李连泰</t>
    </r>
    <r>
      <rPr>
        <sz val="10"/>
        <rFont val="Times New Roman"/>
        <family val="1"/>
      </rPr>
      <t>2014190923/</t>
    </r>
    <r>
      <rPr>
        <sz val="10"/>
        <rFont val="宋体"/>
        <family val="3"/>
        <charset val="134"/>
      </rPr>
      <t>窦胜辉</t>
    </r>
    <r>
      <rPr>
        <sz val="10"/>
        <rFont val="Times New Roman"/>
        <family val="1"/>
      </rPr>
      <t>2014190923/</t>
    </r>
    <r>
      <rPr>
        <sz val="10"/>
        <rFont val="宋体"/>
        <family val="3"/>
        <charset val="134"/>
      </rPr>
      <t>伊文哲</t>
    </r>
    <r>
      <rPr>
        <sz val="10"/>
        <rFont val="Times New Roman"/>
        <family val="1"/>
      </rPr>
      <t>2014190926/</t>
    </r>
    <r>
      <rPr>
        <sz val="10"/>
        <rFont val="宋体"/>
        <family val="3"/>
        <charset val="134"/>
      </rPr>
      <t>侯体详</t>
    </r>
    <r>
      <rPr>
        <sz val="10"/>
        <rFont val="Times New Roman"/>
        <family val="1"/>
      </rPr>
      <t>2014190927</t>
    </r>
  </si>
  <si>
    <r>
      <rPr>
        <sz val="10"/>
        <rFont val="宋体"/>
        <family val="3"/>
        <charset val="134"/>
      </rPr>
      <t>许勇</t>
    </r>
  </si>
  <si>
    <t>531</t>
  </si>
  <si>
    <r>
      <rPr>
        <sz val="10"/>
        <rFont val="宋体"/>
        <family val="3"/>
        <charset val="134"/>
      </rPr>
      <t>海陆空通用飞行汽车</t>
    </r>
  </si>
  <si>
    <r>
      <rPr>
        <sz val="10"/>
        <rFont val="宋体"/>
        <family val="3"/>
        <charset val="134"/>
      </rPr>
      <t>杨宏章</t>
    </r>
  </si>
  <si>
    <r>
      <rPr>
        <sz val="10"/>
        <rFont val="宋体"/>
        <family val="3"/>
        <charset val="134"/>
      </rPr>
      <t>秦国营</t>
    </r>
    <r>
      <rPr>
        <sz val="10"/>
        <rFont val="Times New Roman"/>
        <family val="1"/>
      </rPr>
      <t>2014190904/</t>
    </r>
    <r>
      <rPr>
        <sz val="10"/>
        <rFont val="宋体"/>
        <family val="3"/>
        <charset val="134"/>
      </rPr>
      <t>刘凯迪</t>
    </r>
    <r>
      <rPr>
        <sz val="10"/>
        <rFont val="Times New Roman"/>
        <family val="1"/>
      </rPr>
      <t>2014190901/</t>
    </r>
    <r>
      <rPr>
        <sz val="10"/>
        <rFont val="宋体"/>
        <family val="3"/>
        <charset val="134"/>
      </rPr>
      <t>曹泽辉</t>
    </r>
    <r>
      <rPr>
        <sz val="10"/>
        <rFont val="Times New Roman"/>
        <family val="1"/>
      </rPr>
      <t>2014190905/</t>
    </r>
    <r>
      <rPr>
        <sz val="10"/>
        <rFont val="宋体"/>
        <family val="3"/>
        <charset val="134"/>
      </rPr>
      <t>张宗育</t>
    </r>
    <r>
      <rPr>
        <sz val="10"/>
        <rFont val="Times New Roman"/>
        <family val="1"/>
      </rPr>
      <t>2014190902</t>
    </r>
  </si>
  <si>
    <r>
      <rPr>
        <sz val="10"/>
        <rFont val="宋体"/>
        <family val="3"/>
        <charset val="134"/>
      </rPr>
      <t>刘德华</t>
    </r>
  </si>
  <si>
    <t>532</t>
  </si>
  <si>
    <r>
      <rPr>
        <sz val="10"/>
        <rFont val="宋体"/>
        <family val="3"/>
        <charset val="134"/>
      </rPr>
      <t>全自动激光焊接机器人</t>
    </r>
  </si>
  <si>
    <r>
      <rPr>
        <sz val="10"/>
        <rFont val="宋体"/>
        <family val="3"/>
        <charset val="134"/>
      </rPr>
      <t>贾春鹏</t>
    </r>
  </si>
  <si>
    <r>
      <rPr>
        <sz val="10"/>
        <rFont val="宋体"/>
        <family val="3"/>
        <charset val="134"/>
      </rPr>
      <t>邱士昊</t>
    </r>
    <r>
      <rPr>
        <sz val="10"/>
        <rFont val="Times New Roman"/>
        <family val="1"/>
      </rPr>
      <t>2014190912</t>
    </r>
    <r>
      <rPr>
        <sz val="10"/>
        <rFont val="宋体"/>
        <family val="3"/>
        <charset val="134"/>
      </rPr>
      <t>苏昊宇</t>
    </r>
    <r>
      <rPr>
        <sz val="10"/>
        <rFont val="Times New Roman"/>
        <family val="1"/>
      </rPr>
      <t>2014190914</t>
    </r>
    <r>
      <rPr>
        <sz val="10"/>
        <rFont val="宋体"/>
        <family val="3"/>
        <charset val="134"/>
      </rPr>
      <t>庞天睿</t>
    </r>
    <r>
      <rPr>
        <sz val="10"/>
        <rFont val="Times New Roman"/>
        <family val="1"/>
      </rPr>
      <t>2014190916</t>
    </r>
    <r>
      <rPr>
        <sz val="10"/>
        <rFont val="宋体"/>
        <family val="3"/>
        <charset val="134"/>
      </rPr>
      <t>马世龙</t>
    </r>
    <r>
      <rPr>
        <sz val="10"/>
        <rFont val="Times New Roman"/>
        <family val="1"/>
      </rPr>
      <t>2014190917</t>
    </r>
  </si>
  <si>
    <r>
      <rPr>
        <sz val="10"/>
        <rFont val="宋体"/>
        <family val="3"/>
        <charset val="134"/>
      </rPr>
      <t>王龙</t>
    </r>
  </si>
  <si>
    <t>533</t>
  </si>
  <si>
    <r>
      <rPr>
        <sz val="10"/>
        <rFont val="宋体"/>
        <family val="3"/>
        <charset val="134"/>
      </rPr>
      <t>机务维修工具基于物联网自组网的自动定位报警寻回装置</t>
    </r>
  </si>
  <si>
    <r>
      <rPr>
        <sz val="10"/>
        <rFont val="宋体"/>
        <family val="3"/>
        <charset val="134"/>
      </rPr>
      <t>赵世帅</t>
    </r>
  </si>
  <si>
    <r>
      <rPr>
        <sz val="10"/>
        <rFont val="宋体"/>
        <family val="3"/>
        <charset val="134"/>
      </rPr>
      <t>田波</t>
    </r>
    <r>
      <rPr>
        <sz val="10"/>
        <rFont val="Times New Roman"/>
        <family val="1"/>
      </rPr>
      <t>/1914191228,</t>
    </r>
    <r>
      <rPr>
        <sz val="10"/>
        <rFont val="宋体"/>
        <family val="3"/>
        <charset val="134"/>
      </rPr>
      <t>刘志鹏</t>
    </r>
    <r>
      <rPr>
        <sz val="10"/>
        <rFont val="Times New Roman"/>
        <family val="1"/>
      </rPr>
      <t>/1914191216,</t>
    </r>
    <r>
      <rPr>
        <sz val="10"/>
        <rFont val="宋体"/>
        <family val="3"/>
        <charset val="134"/>
      </rPr>
      <t>张国帅</t>
    </r>
    <r>
      <rPr>
        <sz val="10"/>
        <rFont val="Times New Roman"/>
        <family val="1"/>
      </rPr>
      <t>/2014191002,</t>
    </r>
    <r>
      <rPr>
        <sz val="10"/>
        <rFont val="宋体"/>
        <family val="3"/>
        <charset val="134"/>
      </rPr>
      <t>张铭修</t>
    </r>
    <r>
      <rPr>
        <sz val="10"/>
        <rFont val="Times New Roman"/>
        <family val="1"/>
      </rPr>
      <t>/2014191104</t>
    </r>
  </si>
  <si>
    <t>534</t>
  </si>
  <si>
    <r>
      <rPr>
        <sz val="10"/>
        <rFont val="宋体"/>
        <family val="3"/>
        <charset val="134"/>
      </rPr>
      <t>一种扫喷一体化管道清理机器人的结构设计</t>
    </r>
  </si>
  <si>
    <r>
      <rPr>
        <sz val="10"/>
        <rFont val="宋体"/>
        <family val="3"/>
        <charset val="134"/>
      </rPr>
      <t>周生宾</t>
    </r>
  </si>
  <si>
    <r>
      <rPr>
        <sz val="10"/>
        <rFont val="宋体"/>
        <family val="3"/>
        <charset val="134"/>
      </rPr>
      <t>赵相文</t>
    </r>
    <r>
      <rPr>
        <sz val="10"/>
        <rFont val="Times New Roman"/>
        <family val="1"/>
      </rPr>
      <t>/1914191417</t>
    </r>
    <r>
      <rPr>
        <sz val="10"/>
        <rFont val="宋体"/>
        <family val="3"/>
        <charset val="134"/>
      </rPr>
      <t>，田波</t>
    </r>
    <r>
      <rPr>
        <sz val="10"/>
        <rFont val="Times New Roman"/>
        <family val="1"/>
      </rPr>
      <t>/1914191228</t>
    </r>
    <r>
      <rPr>
        <sz val="10"/>
        <rFont val="宋体"/>
        <family val="3"/>
        <charset val="134"/>
      </rPr>
      <t>，张文韬</t>
    </r>
    <r>
      <rPr>
        <sz val="10"/>
        <rFont val="Times New Roman"/>
        <family val="1"/>
      </rPr>
      <t>/1914191326</t>
    </r>
    <r>
      <rPr>
        <sz val="10"/>
        <rFont val="宋体"/>
        <family val="3"/>
        <charset val="134"/>
      </rPr>
      <t>，赵世帅</t>
    </r>
    <r>
      <rPr>
        <sz val="10"/>
        <rFont val="Times New Roman"/>
        <family val="1"/>
      </rPr>
      <t>/1914191416</t>
    </r>
    <r>
      <rPr>
        <sz val="10"/>
        <rFont val="宋体"/>
        <family val="3"/>
        <charset val="134"/>
      </rPr>
      <t>，王浩</t>
    </r>
    <r>
      <rPr>
        <sz val="10"/>
        <rFont val="Times New Roman"/>
        <family val="1"/>
      </rPr>
      <t>/2014191120</t>
    </r>
  </si>
  <si>
    <r>
      <rPr>
        <sz val="10"/>
        <rFont val="宋体"/>
        <family val="3"/>
        <charset val="134"/>
      </rPr>
      <t>杜玉杰，秦亚楠</t>
    </r>
  </si>
  <si>
    <t>535</t>
  </si>
  <si>
    <r>
      <rPr>
        <sz val="10"/>
        <rFont val="宋体"/>
        <family val="3"/>
        <charset val="134"/>
      </rPr>
      <t>无人机引导下的
智能停车系统</t>
    </r>
  </si>
  <si>
    <r>
      <rPr>
        <sz val="10"/>
        <rFont val="宋体"/>
        <family val="3"/>
        <charset val="134"/>
      </rPr>
      <t>尚绪豪</t>
    </r>
  </si>
  <si>
    <t>1914191018</t>
  </si>
  <si>
    <r>
      <rPr>
        <sz val="10"/>
        <rFont val="宋体"/>
        <family val="3"/>
        <charset val="134"/>
      </rPr>
      <t>李婷婷</t>
    </r>
  </si>
  <si>
    <t>536</t>
  </si>
  <si>
    <r>
      <rPr>
        <sz val="10"/>
        <rFont val="宋体"/>
        <family val="3"/>
        <charset val="134"/>
      </rPr>
      <t>旋翼无人机飞行姿态监测装置</t>
    </r>
  </si>
  <si>
    <r>
      <rPr>
        <sz val="10"/>
        <rFont val="宋体"/>
        <family val="3"/>
        <charset val="134"/>
      </rPr>
      <t>马俊卿</t>
    </r>
  </si>
  <si>
    <t>537</t>
  </si>
  <si>
    <r>
      <rPr>
        <sz val="10"/>
        <rFont val="宋体"/>
        <family val="3"/>
        <charset val="134"/>
      </rPr>
      <t>微波雷达的四旋翼无人机避障研究</t>
    </r>
  </si>
  <si>
    <r>
      <rPr>
        <sz val="10"/>
        <rFont val="宋体"/>
        <family val="3"/>
        <charset val="134"/>
      </rPr>
      <t>崔志伟</t>
    </r>
  </si>
  <si>
    <t>538</t>
  </si>
  <si>
    <r>
      <rPr>
        <sz val="10"/>
        <rFont val="宋体"/>
        <family val="3"/>
        <charset val="134"/>
      </rPr>
      <t>微型飞行器设计与制作</t>
    </r>
  </si>
  <si>
    <r>
      <rPr>
        <sz val="10"/>
        <rFont val="宋体"/>
        <family val="3"/>
        <charset val="134"/>
      </rPr>
      <t>李成宇</t>
    </r>
  </si>
  <si>
    <r>
      <rPr>
        <sz val="10"/>
        <rFont val="宋体"/>
        <family val="3"/>
        <charset val="134"/>
      </rPr>
      <t>刁寒</t>
    </r>
    <r>
      <rPr>
        <sz val="10"/>
        <rFont val="Times New Roman"/>
        <family val="1"/>
      </rPr>
      <t>/1914191302</t>
    </r>
    <r>
      <rPr>
        <sz val="10"/>
        <rFont val="宋体"/>
        <family val="3"/>
        <charset val="134"/>
      </rPr>
      <t>，史瑞阳</t>
    </r>
    <r>
      <rPr>
        <sz val="10"/>
        <rFont val="Times New Roman"/>
        <family val="1"/>
      </rPr>
      <t>/1914191314</t>
    </r>
    <r>
      <rPr>
        <sz val="10"/>
        <rFont val="宋体"/>
        <family val="3"/>
        <charset val="134"/>
      </rPr>
      <t>，王宗琦</t>
    </r>
    <r>
      <rPr>
        <sz val="10"/>
        <rFont val="Times New Roman"/>
        <family val="1"/>
      </rPr>
      <t>/1914191322</t>
    </r>
    <r>
      <rPr>
        <sz val="10"/>
        <rFont val="宋体"/>
        <family val="3"/>
        <charset val="134"/>
      </rPr>
      <t>，张润格</t>
    </r>
    <r>
      <rPr>
        <sz val="10"/>
        <rFont val="Times New Roman"/>
        <family val="1"/>
      </rPr>
      <t>/1923060922</t>
    </r>
    <phoneticPr fontId="7" type="noConversion"/>
  </si>
  <si>
    <r>
      <rPr>
        <sz val="10"/>
        <rFont val="宋体"/>
        <family val="3"/>
        <charset val="134"/>
      </rPr>
      <t>张玉梅，王龙</t>
    </r>
  </si>
  <si>
    <t>539</t>
  </si>
  <si>
    <r>
      <rPr>
        <sz val="10"/>
        <rFont val="宋体"/>
        <family val="3"/>
        <charset val="134"/>
      </rPr>
      <t>基于</t>
    </r>
    <r>
      <rPr>
        <sz val="10"/>
        <rFont val="Times New Roman"/>
        <family val="1"/>
      </rPr>
      <t>5G</t>
    </r>
    <r>
      <rPr>
        <sz val="10"/>
        <rFont val="宋体"/>
        <family val="3"/>
        <charset val="134"/>
      </rPr>
      <t>移动通信的无人机与民用飞机防相撞技术</t>
    </r>
  </si>
  <si>
    <r>
      <rPr>
        <sz val="10"/>
        <rFont val="宋体"/>
        <family val="3"/>
        <charset val="134"/>
      </rPr>
      <t>王涛</t>
    </r>
  </si>
  <si>
    <r>
      <rPr>
        <sz val="10"/>
        <rFont val="宋体"/>
        <family val="3"/>
        <charset val="134"/>
      </rPr>
      <t>刘太伟</t>
    </r>
    <r>
      <rPr>
        <sz val="10"/>
        <rFont val="Times New Roman"/>
        <family val="1"/>
      </rPr>
      <t>/1914191310,</t>
    </r>
    <r>
      <rPr>
        <sz val="10"/>
        <rFont val="宋体"/>
        <family val="3"/>
        <charset val="134"/>
      </rPr>
      <t>李朔</t>
    </r>
    <r>
      <rPr>
        <sz val="10"/>
        <rFont val="Times New Roman"/>
        <family val="1"/>
      </rPr>
      <t>/1914191307,</t>
    </r>
    <r>
      <rPr>
        <sz val="10"/>
        <rFont val="宋体"/>
        <family val="3"/>
        <charset val="134"/>
      </rPr>
      <t>王子川</t>
    </r>
    <r>
      <rPr>
        <sz val="10"/>
        <rFont val="Times New Roman"/>
        <family val="1"/>
      </rPr>
      <t>/1914191321,</t>
    </r>
    <r>
      <rPr>
        <sz val="10"/>
        <rFont val="宋体"/>
        <family val="3"/>
        <charset val="134"/>
      </rPr>
      <t>邢子震</t>
    </r>
    <r>
      <rPr>
        <sz val="10"/>
        <rFont val="Times New Roman"/>
        <family val="1"/>
      </rPr>
      <t>/1914191323</t>
    </r>
  </si>
  <si>
    <r>
      <rPr>
        <sz val="10"/>
        <rFont val="宋体"/>
        <family val="3"/>
        <charset val="134"/>
      </rPr>
      <t>郭庆叶</t>
    </r>
  </si>
  <si>
    <t>540</t>
  </si>
  <si>
    <r>
      <rPr>
        <sz val="10"/>
        <rFont val="宋体"/>
        <family val="3"/>
        <charset val="134"/>
      </rPr>
      <t>基于单片机的仿生驱鸟飞行器的设计</t>
    </r>
  </si>
  <si>
    <r>
      <rPr>
        <sz val="10"/>
        <rFont val="宋体"/>
        <family val="3"/>
        <charset val="134"/>
      </rPr>
      <t>王宗琦</t>
    </r>
  </si>
  <si>
    <t>1914191322</t>
  </si>
  <si>
    <r>
      <rPr>
        <sz val="10"/>
        <rFont val="宋体"/>
        <family val="3"/>
        <charset val="134"/>
      </rPr>
      <t>刁寒</t>
    </r>
    <r>
      <rPr>
        <sz val="10"/>
        <rFont val="Times New Roman"/>
        <family val="1"/>
      </rPr>
      <t>/1914191302,</t>
    </r>
    <r>
      <rPr>
        <sz val="10"/>
        <rFont val="宋体"/>
        <family val="3"/>
        <charset val="134"/>
      </rPr>
      <t>史瑞阳</t>
    </r>
    <r>
      <rPr>
        <sz val="10"/>
        <rFont val="Times New Roman"/>
        <family val="1"/>
      </rPr>
      <t>/1914191314,</t>
    </r>
    <r>
      <rPr>
        <sz val="10"/>
        <rFont val="宋体"/>
        <family val="3"/>
        <charset val="134"/>
      </rPr>
      <t>李成宇</t>
    </r>
    <r>
      <rPr>
        <sz val="10"/>
        <rFont val="Times New Roman"/>
        <family val="1"/>
      </rPr>
      <t>/2014191022,</t>
    </r>
    <r>
      <rPr>
        <sz val="10"/>
        <rFont val="宋体"/>
        <family val="3"/>
        <charset val="134"/>
      </rPr>
      <t>张润格</t>
    </r>
    <r>
      <rPr>
        <sz val="10"/>
        <rFont val="Times New Roman"/>
        <family val="1"/>
      </rPr>
      <t>/1923060922</t>
    </r>
  </si>
  <si>
    <r>
      <rPr>
        <sz val="10"/>
        <rFont val="宋体"/>
        <family val="3"/>
        <charset val="134"/>
      </rPr>
      <t>张玉梅王龙</t>
    </r>
  </si>
  <si>
    <t>541</t>
  </si>
  <si>
    <r>
      <rPr>
        <sz val="10"/>
        <rFont val="宋体"/>
        <family val="3"/>
        <charset val="134"/>
      </rPr>
      <t>基于模块化矢量推力多旋翼飞行器设计</t>
    </r>
  </si>
  <si>
    <r>
      <rPr>
        <sz val="10"/>
        <rFont val="宋体"/>
        <family val="3"/>
        <charset val="134"/>
      </rPr>
      <t>张润格</t>
    </r>
  </si>
  <si>
    <r>
      <rPr>
        <sz val="10"/>
        <rFont val="宋体"/>
        <family val="3"/>
        <charset val="134"/>
      </rPr>
      <t>刁寒</t>
    </r>
    <r>
      <rPr>
        <sz val="10"/>
        <rFont val="Times New Roman"/>
        <family val="1"/>
      </rPr>
      <t>/1914191302,</t>
    </r>
    <r>
      <rPr>
        <sz val="10"/>
        <rFont val="宋体"/>
        <family val="3"/>
        <charset val="134"/>
      </rPr>
      <t>王宗琦</t>
    </r>
    <r>
      <rPr>
        <sz val="10"/>
        <rFont val="Times New Roman"/>
        <family val="1"/>
      </rPr>
      <t>/1914191322,</t>
    </r>
    <r>
      <rPr>
        <sz val="10"/>
        <rFont val="宋体"/>
        <family val="3"/>
        <charset val="134"/>
      </rPr>
      <t>李成宇</t>
    </r>
    <r>
      <rPr>
        <sz val="10"/>
        <rFont val="Times New Roman"/>
        <family val="1"/>
      </rPr>
      <t>/2014191022,</t>
    </r>
    <r>
      <rPr>
        <sz val="10"/>
        <rFont val="宋体"/>
        <family val="3"/>
        <charset val="134"/>
      </rPr>
      <t>史瑞阳</t>
    </r>
    <r>
      <rPr>
        <sz val="10"/>
        <rFont val="Times New Roman"/>
        <family val="1"/>
      </rPr>
      <t>/1914191314</t>
    </r>
  </si>
  <si>
    <t>542</t>
  </si>
  <si>
    <r>
      <rPr>
        <sz val="10"/>
        <rFont val="宋体"/>
        <family val="3"/>
        <charset val="134"/>
      </rPr>
      <t>互联网</t>
    </r>
    <r>
      <rPr>
        <sz val="10"/>
        <rFont val="Times New Roman"/>
        <family val="1"/>
      </rPr>
      <t>+”</t>
    </r>
    <r>
      <rPr>
        <sz val="10"/>
        <rFont val="宋体"/>
        <family val="3"/>
        <charset val="134"/>
      </rPr>
      <t>外卖无人机创新设计与探讨</t>
    </r>
  </si>
  <si>
    <r>
      <rPr>
        <sz val="10"/>
        <rFont val="宋体"/>
        <family val="3"/>
        <charset val="134"/>
      </rPr>
      <t>王浩</t>
    </r>
  </si>
  <si>
    <r>
      <rPr>
        <sz val="10"/>
        <rFont val="宋体"/>
        <family val="3"/>
        <charset val="134"/>
      </rPr>
      <t>杜玉杰
陈健</t>
    </r>
  </si>
  <si>
    <t>543</t>
  </si>
  <si>
    <r>
      <rPr>
        <sz val="10"/>
        <rFont val="宋体"/>
        <family val="3"/>
        <charset val="134"/>
      </rPr>
      <t>涵道螺旋桨复合式飞行器设计与试飞验证</t>
    </r>
  </si>
  <si>
    <r>
      <rPr>
        <sz val="10"/>
        <rFont val="宋体"/>
        <family val="3"/>
        <charset val="134"/>
      </rPr>
      <t>王振卫</t>
    </r>
  </si>
  <si>
    <r>
      <rPr>
        <sz val="10"/>
        <rFont val="宋体"/>
        <family val="3"/>
        <charset val="134"/>
      </rPr>
      <t>陈健马文来</t>
    </r>
  </si>
  <si>
    <t>544</t>
  </si>
  <si>
    <r>
      <rPr>
        <sz val="10"/>
        <rFont val="宋体"/>
        <family val="3"/>
        <charset val="134"/>
      </rPr>
      <t>自主巡线及水面监控的水下机器人</t>
    </r>
  </si>
  <si>
    <r>
      <rPr>
        <sz val="10"/>
        <rFont val="宋体"/>
        <family val="3"/>
        <charset val="134"/>
      </rPr>
      <t>东庆威</t>
    </r>
  </si>
  <si>
    <r>
      <rPr>
        <sz val="10"/>
        <rFont val="宋体"/>
        <family val="3"/>
        <charset val="134"/>
      </rPr>
      <t>王海军</t>
    </r>
  </si>
  <si>
    <t>545</t>
  </si>
  <si>
    <r>
      <rPr>
        <sz val="10"/>
        <rFont val="宋体"/>
        <family val="3"/>
        <charset val="134"/>
      </rPr>
      <t>舵机堵塞故障下三旋翼无人机容错控制研究</t>
    </r>
  </si>
  <si>
    <r>
      <rPr>
        <sz val="10"/>
        <rFont val="宋体"/>
        <family val="3"/>
        <charset val="134"/>
      </rPr>
      <t>赵凯</t>
    </r>
  </si>
  <si>
    <r>
      <rPr>
        <sz val="10"/>
        <rFont val="宋体"/>
        <family val="3"/>
        <charset val="134"/>
      </rPr>
      <t>郝伟</t>
    </r>
  </si>
  <si>
    <t>546</t>
  </si>
  <si>
    <r>
      <rPr>
        <sz val="10"/>
        <rFont val="宋体"/>
        <family val="3"/>
        <charset val="134"/>
      </rPr>
      <t>机场环境智能监测系统</t>
    </r>
  </si>
  <si>
    <r>
      <rPr>
        <sz val="10"/>
        <rFont val="宋体"/>
        <family val="3"/>
        <charset val="134"/>
      </rPr>
      <t>洪磊</t>
    </r>
  </si>
  <si>
    <r>
      <rPr>
        <sz val="10"/>
        <rFont val="宋体"/>
        <family val="3"/>
        <charset val="134"/>
      </rPr>
      <t>刘畅</t>
    </r>
    <r>
      <rPr>
        <sz val="10"/>
        <rFont val="Times New Roman"/>
        <family val="1"/>
      </rPr>
      <t>/1914191309,</t>
    </r>
    <r>
      <rPr>
        <sz val="10"/>
        <rFont val="宋体"/>
        <family val="3"/>
        <charset val="134"/>
      </rPr>
      <t>刁寒</t>
    </r>
    <r>
      <rPr>
        <sz val="10"/>
        <rFont val="Times New Roman"/>
        <family val="1"/>
      </rPr>
      <t>/1914191302,</t>
    </r>
    <r>
      <rPr>
        <sz val="10"/>
        <rFont val="宋体"/>
        <family val="3"/>
        <charset val="134"/>
      </rPr>
      <t>冯爱栋</t>
    </r>
    <r>
      <rPr>
        <sz val="10"/>
        <rFont val="Times New Roman"/>
        <family val="1"/>
      </rPr>
      <t>/1914190605,</t>
    </r>
    <r>
      <rPr>
        <sz val="10"/>
        <rFont val="宋体"/>
        <family val="3"/>
        <charset val="134"/>
      </rPr>
      <t>菅宪钰</t>
    </r>
    <r>
      <rPr>
        <sz val="10"/>
        <rFont val="Times New Roman"/>
        <family val="1"/>
      </rPr>
      <t>/1914191306</t>
    </r>
  </si>
  <si>
    <r>
      <rPr>
        <sz val="10"/>
        <rFont val="宋体"/>
        <family val="3"/>
        <charset val="134"/>
      </rPr>
      <t>石向阳</t>
    </r>
  </si>
  <si>
    <t>547</t>
  </si>
  <si>
    <r>
      <rPr>
        <sz val="10"/>
        <rFont val="宋体"/>
        <family val="3"/>
        <charset val="134"/>
      </rPr>
      <t>倾转垂直起降飞翼布局多用途无人机的研发</t>
    </r>
  </si>
  <si>
    <r>
      <rPr>
        <sz val="10"/>
        <rFont val="宋体"/>
        <family val="3"/>
        <charset val="134"/>
      </rPr>
      <t>王森</t>
    </r>
  </si>
  <si>
    <r>
      <rPr>
        <sz val="10"/>
        <rFont val="宋体"/>
        <family val="3"/>
        <charset val="134"/>
      </rPr>
      <t>张志展</t>
    </r>
    <r>
      <rPr>
        <sz val="10"/>
        <rFont val="Times New Roman"/>
        <family val="1"/>
      </rPr>
      <t>/2014190928,</t>
    </r>
    <r>
      <rPr>
        <sz val="10"/>
        <rFont val="宋体"/>
        <family val="3"/>
        <charset val="134"/>
      </rPr>
      <t>窦圣辉</t>
    </r>
    <r>
      <rPr>
        <sz val="10"/>
        <rFont val="Times New Roman"/>
        <family val="1"/>
      </rPr>
      <t>/2014190925,</t>
    </r>
    <r>
      <rPr>
        <sz val="10"/>
        <rFont val="宋体"/>
        <family val="3"/>
        <charset val="134"/>
      </rPr>
      <t>牛群</t>
    </r>
    <r>
      <rPr>
        <sz val="10"/>
        <rFont val="Times New Roman"/>
        <family val="1"/>
      </rPr>
      <t>/1814190905,</t>
    </r>
    <r>
      <rPr>
        <sz val="10"/>
        <rFont val="宋体"/>
        <family val="3"/>
        <charset val="134"/>
      </rPr>
      <t>韩登超</t>
    </r>
    <r>
      <rPr>
        <sz val="10"/>
        <rFont val="Times New Roman"/>
        <family val="1"/>
      </rPr>
      <t>/1814191105</t>
    </r>
    <phoneticPr fontId="7" type="noConversion"/>
  </si>
  <si>
    <r>
      <rPr>
        <sz val="10"/>
        <rFont val="宋体"/>
        <family val="3"/>
        <charset val="134"/>
      </rPr>
      <t>张同任杜玉杰</t>
    </r>
  </si>
  <si>
    <t>548</t>
  </si>
  <si>
    <r>
      <rPr>
        <sz val="10"/>
        <rFont val="宋体"/>
        <family val="3"/>
        <charset val="134"/>
      </rPr>
      <t>一种带有安全防护且低噪音的砂石粉碎装置的结构设计</t>
    </r>
  </si>
  <si>
    <r>
      <rPr>
        <sz val="10"/>
        <rFont val="宋体"/>
        <family val="3"/>
        <charset val="134"/>
      </rPr>
      <t>赵相文</t>
    </r>
  </si>
  <si>
    <r>
      <rPr>
        <sz val="10"/>
        <rFont val="宋体"/>
        <family val="3"/>
        <charset val="134"/>
      </rPr>
      <t>张文韬</t>
    </r>
    <r>
      <rPr>
        <sz val="10"/>
        <rFont val="Times New Roman"/>
        <family val="1"/>
      </rPr>
      <t>/1914191326,</t>
    </r>
    <r>
      <rPr>
        <sz val="10"/>
        <rFont val="宋体"/>
        <family val="3"/>
        <charset val="134"/>
      </rPr>
      <t>田波</t>
    </r>
    <r>
      <rPr>
        <sz val="10"/>
        <rFont val="Times New Roman"/>
        <family val="1"/>
      </rPr>
      <t>/1914191228,</t>
    </r>
    <r>
      <rPr>
        <sz val="10"/>
        <rFont val="宋体"/>
        <family val="3"/>
        <charset val="134"/>
      </rPr>
      <t>赵世帅</t>
    </r>
    <r>
      <rPr>
        <sz val="10"/>
        <rFont val="Times New Roman"/>
        <family val="1"/>
      </rPr>
      <t>/1914191416,</t>
    </r>
    <r>
      <rPr>
        <sz val="10"/>
        <rFont val="宋体"/>
        <family val="3"/>
        <charset val="134"/>
      </rPr>
      <t>赵凯</t>
    </r>
    <r>
      <rPr>
        <sz val="10"/>
        <rFont val="Times New Roman"/>
        <family val="1"/>
      </rPr>
      <t>/1914191247,</t>
    </r>
    <r>
      <rPr>
        <sz val="10"/>
        <rFont val="宋体"/>
        <family val="3"/>
        <charset val="134"/>
      </rPr>
      <t>周生宾</t>
    </r>
    <r>
      <rPr>
        <sz val="10"/>
        <rFont val="Times New Roman"/>
        <family val="1"/>
      </rPr>
      <t>/1914191034</t>
    </r>
    <phoneticPr fontId="7" type="noConversion"/>
  </si>
  <si>
    <r>
      <rPr>
        <sz val="10"/>
        <rFont val="宋体"/>
        <family val="3"/>
        <charset val="134"/>
      </rPr>
      <t>秦亚楠术守喜</t>
    </r>
  </si>
  <si>
    <t>549</t>
  </si>
  <si>
    <r>
      <rPr>
        <sz val="10"/>
        <rFont val="宋体"/>
        <family val="3"/>
        <charset val="134"/>
      </rPr>
      <t>一种高效率齿轮传动结构的装配设备设计</t>
    </r>
  </si>
  <si>
    <r>
      <rPr>
        <sz val="10"/>
        <rFont val="宋体"/>
        <family val="3"/>
        <charset val="134"/>
      </rPr>
      <t>杨玉龙</t>
    </r>
  </si>
  <si>
    <t>2014191116</t>
  </si>
  <si>
    <r>
      <rPr>
        <sz val="10"/>
        <rFont val="宋体"/>
        <family val="3"/>
        <charset val="134"/>
      </rPr>
      <t>周生宾</t>
    </r>
    <r>
      <rPr>
        <sz val="10"/>
        <rFont val="Times New Roman"/>
        <family val="1"/>
      </rPr>
      <t>/1914191034</t>
    </r>
    <r>
      <rPr>
        <sz val="10"/>
        <rFont val="宋体"/>
        <family val="3"/>
        <charset val="134"/>
      </rPr>
      <t>，赵相文</t>
    </r>
    <r>
      <rPr>
        <sz val="10"/>
        <rFont val="Times New Roman"/>
        <family val="1"/>
      </rPr>
      <t>/1914191417</t>
    </r>
    <r>
      <rPr>
        <sz val="10"/>
        <rFont val="宋体"/>
        <family val="3"/>
        <charset val="134"/>
      </rPr>
      <t>，赵世帅</t>
    </r>
    <r>
      <rPr>
        <sz val="10"/>
        <rFont val="Times New Roman"/>
        <family val="1"/>
      </rPr>
      <t>/1914191416</t>
    </r>
    <r>
      <rPr>
        <sz val="10"/>
        <rFont val="宋体"/>
        <family val="3"/>
        <charset val="134"/>
      </rPr>
      <t>，田波</t>
    </r>
    <r>
      <rPr>
        <sz val="10"/>
        <rFont val="Times New Roman"/>
        <family val="1"/>
      </rPr>
      <t>/1914191228</t>
    </r>
    <r>
      <rPr>
        <sz val="10"/>
        <rFont val="宋体"/>
        <family val="3"/>
        <charset val="134"/>
      </rPr>
      <t>，徐帅</t>
    </r>
    <r>
      <rPr>
        <sz val="10"/>
        <rFont val="Times New Roman"/>
        <family val="1"/>
      </rPr>
      <t>/2014191119</t>
    </r>
    <r>
      <rPr>
        <sz val="10"/>
        <rFont val="宋体"/>
        <family val="3"/>
        <charset val="134"/>
      </rPr>
      <t/>
    </r>
    <phoneticPr fontId="7" type="noConversion"/>
  </si>
  <si>
    <t>550</t>
  </si>
  <si>
    <r>
      <rPr>
        <sz val="10"/>
        <rFont val="宋体"/>
        <family val="3"/>
        <charset val="134"/>
      </rPr>
      <t>航空器维修工具
自助取用系统设计</t>
    </r>
  </si>
  <si>
    <r>
      <rPr>
        <sz val="10"/>
        <rFont val="宋体"/>
        <family val="3"/>
        <charset val="134"/>
      </rPr>
      <t>刁寒</t>
    </r>
  </si>
  <si>
    <t>1914191302</t>
  </si>
  <si>
    <r>
      <rPr>
        <sz val="10"/>
        <rFont val="宋体"/>
        <family val="3"/>
        <charset val="134"/>
      </rPr>
      <t>刘畅</t>
    </r>
    <r>
      <rPr>
        <sz val="10"/>
        <rFont val="Times New Roman"/>
        <family val="1"/>
      </rPr>
      <t>/1914191309</t>
    </r>
    <r>
      <rPr>
        <sz val="10"/>
        <rFont val="宋体"/>
        <family val="3"/>
        <charset val="134"/>
      </rPr>
      <t>，洪磊</t>
    </r>
    <r>
      <rPr>
        <sz val="10"/>
        <rFont val="Times New Roman"/>
        <family val="1"/>
      </rPr>
      <t>/1914191305</t>
    </r>
    <r>
      <rPr>
        <sz val="10"/>
        <rFont val="宋体"/>
        <family val="3"/>
        <charset val="134"/>
      </rPr>
      <t>，冯爱栋</t>
    </r>
    <r>
      <rPr>
        <sz val="10"/>
        <rFont val="Times New Roman"/>
        <family val="1"/>
      </rPr>
      <t>/1914190605</t>
    </r>
    <phoneticPr fontId="7" type="noConversion"/>
  </si>
  <si>
    <t>551</t>
  </si>
  <si>
    <r>
      <rPr>
        <sz val="10"/>
        <rFont val="宋体"/>
        <family val="3"/>
        <charset val="134"/>
      </rPr>
      <t>多旋翼无人机硬件在环仿真平台设计</t>
    </r>
  </si>
  <si>
    <r>
      <rPr>
        <sz val="10"/>
        <rFont val="宋体"/>
        <family val="3"/>
        <charset val="134"/>
      </rPr>
      <t>杨旭</t>
    </r>
  </si>
  <si>
    <t>1914191239</t>
  </si>
  <si>
    <r>
      <rPr>
        <sz val="10"/>
        <rFont val="宋体"/>
        <family val="3"/>
        <charset val="134"/>
      </rPr>
      <t>郎咸敬</t>
    </r>
    <r>
      <rPr>
        <sz val="10"/>
        <rFont val="Times New Roman"/>
        <family val="1"/>
      </rPr>
      <t>/1914191212</t>
    </r>
    <r>
      <rPr>
        <sz val="10"/>
        <rFont val="宋体"/>
        <family val="3"/>
        <charset val="134"/>
      </rPr>
      <t>，赵业鹏</t>
    </r>
    <r>
      <rPr>
        <sz val="10"/>
        <rFont val="Times New Roman"/>
        <family val="1"/>
      </rPr>
      <t>/2014190913</t>
    </r>
    <r>
      <rPr>
        <sz val="10"/>
        <rFont val="宋体"/>
        <family val="3"/>
        <charset val="134"/>
      </rPr>
      <t>，高铭春</t>
    </r>
    <r>
      <rPr>
        <sz val="10"/>
        <rFont val="Times New Roman"/>
        <family val="1"/>
      </rPr>
      <t>/1914191203</t>
    </r>
    <phoneticPr fontId="7" type="noConversion"/>
  </si>
  <si>
    <t>552</t>
  </si>
  <si>
    <r>
      <rPr>
        <sz val="10"/>
        <rFont val="宋体"/>
        <family val="3"/>
        <charset val="134"/>
      </rPr>
      <t xml:space="preserve">桌面四旋翼无人机目标跟踪控制系统设计
</t>
    </r>
  </si>
  <si>
    <r>
      <rPr>
        <sz val="10"/>
        <rFont val="宋体"/>
        <family val="3"/>
        <charset val="134"/>
      </rPr>
      <t>刘建强</t>
    </r>
  </si>
  <si>
    <t>1914191214</t>
  </si>
  <si>
    <r>
      <rPr>
        <sz val="10"/>
        <rFont val="宋体"/>
        <family val="3"/>
        <charset val="134"/>
      </rPr>
      <t>田波</t>
    </r>
    <r>
      <rPr>
        <sz val="10"/>
        <rFont val="Times New Roman"/>
        <family val="1"/>
      </rPr>
      <t>/1914191228</t>
    </r>
    <r>
      <rPr>
        <sz val="10"/>
        <rFont val="宋体"/>
        <family val="3"/>
        <charset val="134"/>
      </rPr>
      <t>，尹凯</t>
    </r>
    <r>
      <rPr>
        <sz val="10"/>
        <rFont val="Times New Roman"/>
        <family val="1"/>
      </rPr>
      <t>/1914191241</t>
    </r>
    <r>
      <rPr>
        <sz val="10"/>
        <rFont val="宋体"/>
        <family val="3"/>
        <charset val="134"/>
      </rPr>
      <t>，杨富龙</t>
    </r>
    <r>
      <rPr>
        <sz val="10"/>
        <rFont val="Times New Roman"/>
        <family val="1"/>
      </rPr>
      <t>/1914191237</t>
    </r>
    <r>
      <rPr>
        <sz val="10"/>
        <rFont val="宋体"/>
        <family val="3"/>
        <charset val="134"/>
      </rPr>
      <t>，赵鸿飞</t>
    </r>
    <r>
      <rPr>
        <sz val="10"/>
        <rFont val="Times New Roman"/>
        <family val="1"/>
      </rPr>
      <t>/1914191246</t>
    </r>
    <phoneticPr fontId="7" type="noConversion"/>
  </si>
  <si>
    <t>553</t>
  </si>
  <si>
    <r>
      <rPr>
        <sz val="10"/>
        <rFont val="宋体"/>
        <family val="3"/>
        <charset val="134"/>
      </rPr>
      <t xml:space="preserve">基于四旋翼的共享型物流无人机设计
</t>
    </r>
  </si>
  <si>
    <r>
      <rPr>
        <sz val="10"/>
        <rFont val="宋体"/>
        <family val="3"/>
        <charset val="134"/>
      </rPr>
      <t>苗志远</t>
    </r>
  </si>
  <si>
    <t>2014191117</t>
  </si>
  <si>
    <r>
      <rPr>
        <sz val="10"/>
        <rFont val="宋体"/>
        <family val="3"/>
        <charset val="134"/>
      </rPr>
      <t>宋佳航</t>
    </r>
    <r>
      <rPr>
        <sz val="10"/>
        <rFont val="Times New Roman"/>
        <family val="1"/>
      </rPr>
      <t>/2014191115</t>
    </r>
    <r>
      <rPr>
        <sz val="10"/>
        <rFont val="宋体"/>
        <family val="3"/>
        <charset val="134"/>
      </rPr>
      <t>，王浩</t>
    </r>
    <r>
      <rPr>
        <sz val="10"/>
        <rFont val="Times New Roman"/>
        <family val="1"/>
      </rPr>
      <t>/2014191120</t>
    </r>
    <r>
      <rPr>
        <sz val="10"/>
        <rFont val="宋体"/>
        <family val="3"/>
        <charset val="134"/>
      </rPr>
      <t>，田方成</t>
    </r>
    <r>
      <rPr>
        <sz val="10"/>
        <rFont val="Times New Roman"/>
        <family val="1"/>
      </rPr>
      <t>/2014191205</t>
    </r>
    <r>
      <rPr>
        <sz val="10"/>
        <rFont val="宋体"/>
        <family val="3"/>
        <charset val="134"/>
      </rPr>
      <t>，齐军宁</t>
    </r>
    <r>
      <rPr>
        <sz val="10"/>
        <rFont val="Times New Roman"/>
        <family val="1"/>
      </rPr>
      <t>/2014191209</t>
    </r>
    <phoneticPr fontId="7" type="noConversion"/>
  </si>
  <si>
    <r>
      <rPr>
        <sz val="10"/>
        <rFont val="宋体"/>
        <family val="3"/>
        <charset val="134"/>
      </rPr>
      <t>陈健，毛国强</t>
    </r>
  </si>
  <si>
    <t>554</t>
  </si>
  <si>
    <r>
      <rPr>
        <sz val="10"/>
        <rFont val="宋体"/>
        <family val="3"/>
        <charset val="134"/>
      </rPr>
      <t xml:space="preserve">基于机器视觉和车道偏离预警算法的辅助控制系统
</t>
    </r>
  </si>
  <si>
    <r>
      <rPr>
        <sz val="10"/>
        <rFont val="宋体"/>
        <family val="3"/>
        <charset val="134"/>
      </rPr>
      <t>迟坤琦</t>
    </r>
  </si>
  <si>
    <t>2014191019</t>
  </si>
  <si>
    <r>
      <rPr>
        <sz val="10"/>
        <rFont val="宋体"/>
        <family val="3"/>
        <charset val="134"/>
      </rPr>
      <t>杨玉龙</t>
    </r>
    <r>
      <rPr>
        <sz val="10"/>
        <rFont val="Times New Roman"/>
        <family val="1"/>
      </rPr>
      <t>/2014191116</t>
    </r>
    <r>
      <rPr>
        <sz val="10"/>
        <rFont val="宋体"/>
        <family val="3"/>
        <charset val="134"/>
      </rPr>
      <t>，耿铭昊</t>
    </r>
    <r>
      <rPr>
        <sz val="10"/>
        <rFont val="Times New Roman"/>
        <family val="1"/>
      </rPr>
      <t>/2014191114</t>
    </r>
    <r>
      <rPr>
        <sz val="10"/>
        <rFont val="宋体"/>
        <family val="3"/>
        <charset val="134"/>
      </rPr>
      <t>，宋佳航</t>
    </r>
    <r>
      <rPr>
        <sz val="10"/>
        <rFont val="Times New Roman"/>
        <family val="1"/>
      </rPr>
      <t>/2014191115</t>
    </r>
    <r>
      <rPr>
        <sz val="10"/>
        <rFont val="宋体"/>
        <family val="3"/>
        <charset val="134"/>
      </rPr>
      <t>，苗志远</t>
    </r>
    <r>
      <rPr>
        <sz val="10"/>
        <rFont val="Times New Roman"/>
        <family val="1"/>
      </rPr>
      <t>/201419117</t>
    </r>
    <phoneticPr fontId="7" type="noConversion"/>
  </si>
  <si>
    <r>
      <rPr>
        <sz val="10"/>
        <rFont val="宋体"/>
        <family val="3"/>
        <charset val="134"/>
      </rPr>
      <t>陈健</t>
    </r>
    <r>
      <rPr>
        <sz val="10"/>
        <rFont val="Times New Roman"/>
        <family val="1"/>
      </rPr>
      <t>,</t>
    </r>
    <r>
      <rPr>
        <sz val="10"/>
        <rFont val="宋体"/>
        <family val="3"/>
        <charset val="134"/>
      </rPr>
      <t>毛国强</t>
    </r>
  </si>
  <si>
    <t>555</t>
  </si>
  <si>
    <r>
      <rPr>
        <sz val="10"/>
        <rFont val="宋体"/>
        <family val="3"/>
        <charset val="134"/>
      </rPr>
      <t>基于物联网技术的便捷式电子登机牌</t>
    </r>
  </si>
  <si>
    <r>
      <rPr>
        <sz val="10"/>
        <rFont val="宋体"/>
        <family val="3"/>
        <charset val="134"/>
      </rPr>
      <t>张照东</t>
    </r>
  </si>
  <si>
    <t>1814191025</t>
  </si>
  <si>
    <r>
      <rPr>
        <sz val="10"/>
        <rFont val="宋体"/>
        <family val="3"/>
        <charset val="134"/>
      </rPr>
      <t>张勇</t>
    </r>
    <r>
      <rPr>
        <sz val="10"/>
        <rFont val="Times New Roman"/>
        <family val="1"/>
      </rPr>
      <t>/2014190919,</t>
    </r>
    <r>
      <rPr>
        <sz val="10"/>
        <rFont val="宋体"/>
        <family val="3"/>
        <charset val="134"/>
      </rPr>
      <t>马腾龙</t>
    </r>
    <r>
      <rPr>
        <sz val="10"/>
        <rFont val="Times New Roman"/>
        <family val="1"/>
      </rPr>
      <t>/1914191407,</t>
    </r>
    <r>
      <rPr>
        <sz val="10"/>
        <rFont val="宋体"/>
        <family val="3"/>
        <charset val="134"/>
      </rPr>
      <t>李成宇</t>
    </r>
    <r>
      <rPr>
        <sz val="10"/>
        <rFont val="Times New Roman"/>
        <family val="1"/>
      </rPr>
      <t>/2014191022</t>
    </r>
    <phoneticPr fontId="7" type="noConversion"/>
  </si>
  <si>
    <r>
      <rPr>
        <sz val="10"/>
        <rFont val="宋体"/>
        <family val="3"/>
        <charset val="134"/>
      </rPr>
      <t>袁伟</t>
    </r>
    <r>
      <rPr>
        <sz val="10"/>
        <rFont val="Times New Roman"/>
        <family val="1"/>
      </rPr>
      <t>,</t>
    </r>
    <r>
      <rPr>
        <sz val="10"/>
        <rFont val="宋体"/>
        <family val="3"/>
        <charset val="134"/>
      </rPr>
      <t>苗飞</t>
    </r>
  </si>
  <si>
    <t>556</t>
  </si>
  <si>
    <r>
      <rPr>
        <sz val="10"/>
        <rFont val="宋体"/>
        <family val="3"/>
        <charset val="134"/>
      </rPr>
      <t>基于物联网技术的机场车辆智能管理设备</t>
    </r>
  </si>
  <si>
    <r>
      <rPr>
        <sz val="10"/>
        <rFont val="宋体"/>
        <family val="3"/>
        <charset val="134"/>
      </rPr>
      <t>赵传龙</t>
    </r>
  </si>
  <si>
    <t>1814191115</t>
  </si>
  <si>
    <r>
      <rPr>
        <sz val="10"/>
        <rFont val="宋体"/>
        <family val="3"/>
        <charset val="134"/>
      </rPr>
      <t>杜硕</t>
    </r>
    <r>
      <rPr>
        <sz val="10"/>
        <rFont val="Times New Roman"/>
        <family val="1"/>
      </rPr>
      <t>/2014190918,</t>
    </r>
    <r>
      <rPr>
        <sz val="10"/>
        <rFont val="宋体"/>
        <family val="3"/>
        <charset val="134"/>
      </rPr>
      <t>苗志远</t>
    </r>
    <r>
      <rPr>
        <sz val="10"/>
        <rFont val="Times New Roman"/>
        <family val="1"/>
      </rPr>
      <t xml:space="preserve">/2014191117,
</t>
    </r>
    <r>
      <rPr>
        <sz val="10"/>
        <rFont val="宋体"/>
        <family val="3"/>
        <charset val="134"/>
      </rPr>
      <t>李成宇</t>
    </r>
    <r>
      <rPr>
        <sz val="10"/>
        <rFont val="Times New Roman"/>
        <family val="1"/>
      </rPr>
      <t>/2014191022</t>
    </r>
    <phoneticPr fontId="7" type="noConversion"/>
  </si>
  <si>
    <t>557</t>
  </si>
  <si>
    <r>
      <rPr>
        <sz val="10"/>
        <rFont val="宋体"/>
        <family val="3"/>
        <charset val="134"/>
      </rPr>
      <t>基于物联网技术的机场停车辅助设备</t>
    </r>
  </si>
  <si>
    <r>
      <rPr>
        <sz val="10"/>
        <rFont val="宋体"/>
        <family val="3"/>
        <charset val="134"/>
      </rPr>
      <t>杜硕</t>
    </r>
  </si>
  <si>
    <t>2014190918</t>
  </si>
  <si>
    <r>
      <rPr>
        <sz val="10"/>
        <rFont val="宋体"/>
        <family val="3"/>
        <charset val="134"/>
      </rPr>
      <t>张勇</t>
    </r>
    <r>
      <rPr>
        <sz val="10"/>
        <rFont val="Times New Roman"/>
        <family val="1"/>
      </rPr>
      <t>/2014190919,</t>
    </r>
    <r>
      <rPr>
        <sz val="10"/>
        <rFont val="宋体"/>
        <family val="3"/>
        <charset val="134"/>
      </rPr>
      <t>李成宇</t>
    </r>
    <r>
      <rPr>
        <sz val="10"/>
        <rFont val="Times New Roman"/>
        <family val="1"/>
      </rPr>
      <t xml:space="preserve">/2014191022,
</t>
    </r>
    <r>
      <rPr>
        <sz val="10"/>
        <rFont val="宋体"/>
        <family val="3"/>
        <charset val="134"/>
      </rPr>
      <t>王娟</t>
    </r>
    <r>
      <rPr>
        <sz val="10"/>
        <rFont val="Times New Roman"/>
        <family val="1"/>
      </rPr>
      <t>/2014230220</t>
    </r>
    <phoneticPr fontId="7" type="noConversion"/>
  </si>
  <si>
    <r>
      <rPr>
        <sz val="10"/>
        <rFont val="宋体"/>
        <family val="3"/>
        <charset val="134"/>
      </rPr>
      <t>苗飞</t>
    </r>
    <r>
      <rPr>
        <sz val="10"/>
        <rFont val="Times New Roman"/>
        <family val="1"/>
      </rPr>
      <t>,</t>
    </r>
    <r>
      <rPr>
        <sz val="10"/>
        <rFont val="宋体"/>
        <family val="3"/>
        <charset val="134"/>
      </rPr>
      <t>袁伟</t>
    </r>
  </si>
  <si>
    <t>558</t>
  </si>
  <si>
    <r>
      <rPr>
        <sz val="10"/>
        <rFont val="宋体"/>
        <family val="3"/>
        <charset val="134"/>
      </rPr>
      <t>网络时代大学生自主学习能力研究</t>
    </r>
  </si>
  <si>
    <r>
      <rPr>
        <sz val="10"/>
        <rFont val="宋体"/>
        <family val="3"/>
        <charset val="134"/>
      </rPr>
      <t>陈奕霏</t>
    </r>
  </si>
  <si>
    <t>2014210501</t>
  </si>
  <si>
    <r>
      <rPr>
        <sz val="10"/>
        <rFont val="宋体"/>
        <family val="3"/>
        <charset val="134"/>
      </rPr>
      <t>张彤珲</t>
    </r>
    <r>
      <rPr>
        <sz val="10"/>
        <rFont val="Times New Roman"/>
        <family val="1"/>
      </rPr>
      <t>2014210533</t>
    </r>
    <r>
      <rPr>
        <sz val="10"/>
        <rFont val="宋体"/>
        <family val="3"/>
        <charset val="134"/>
      </rPr>
      <t>，王俊</t>
    </r>
    <r>
      <rPr>
        <sz val="10"/>
        <rFont val="Times New Roman"/>
        <family val="1"/>
      </rPr>
      <t>2014210519</t>
    </r>
    <r>
      <rPr>
        <sz val="10"/>
        <rFont val="宋体"/>
        <family val="3"/>
        <charset val="134"/>
      </rPr>
      <t>，张楠</t>
    </r>
    <r>
      <rPr>
        <sz val="10"/>
        <rFont val="Times New Roman"/>
        <family val="1"/>
      </rPr>
      <t>2014210532</t>
    </r>
  </si>
  <si>
    <r>
      <rPr>
        <sz val="10"/>
        <rFont val="宋体"/>
        <family val="3"/>
        <charset val="134"/>
      </rPr>
      <t>杨宁霞</t>
    </r>
  </si>
  <si>
    <t>559</t>
  </si>
  <si>
    <r>
      <rPr>
        <sz val="10"/>
        <rFont val="宋体"/>
        <family val="3"/>
        <charset val="134"/>
      </rPr>
      <t>儒家思想在山东航空公司企业文化中的应用</t>
    </r>
  </si>
  <si>
    <t>2014210515</t>
  </si>
  <si>
    <r>
      <rPr>
        <sz val="10"/>
        <rFont val="宋体"/>
        <family val="3"/>
        <charset val="134"/>
      </rPr>
      <t>倪愫瑶</t>
    </r>
    <r>
      <rPr>
        <sz val="10"/>
        <rFont val="Times New Roman"/>
        <family val="1"/>
      </rPr>
      <t>2014210513</t>
    </r>
    <r>
      <rPr>
        <sz val="10"/>
        <rFont val="宋体"/>
        <family val="3"/>
        <charset val="134"/>
      </rPr>
      <t>，王俊</t>
    </r>
    <r>
      <rPr>
        <sz val="10"/>
        <rFont val="Times New Roman"/>
        <family val="1"/>
      </rPr>
      <t>2014210519</t>
    </r>
    <r>
      <rPr>
        <sz val="10"/>
        <rFont val="宋体"/>
        <family val="3"/>
        <charset val="134"/>
      </rPr>
      <t>，孙欣</t>
    </r>
    <r>
      <rPr>
        <sz val="10"/>
        <rFont val="Times New Roman"/>
        <family val="1"/>
      </rPr>
      <t>2014210517</t>
    </r>
  </si>
  <si>
    <t>560</t>
  </si>
  <si>
    <r>
      <rPr>
        <sz val="10"/>
        <rFont val="宋体"/>
        <family val="3"/>
        <charset val="134"/>
      </rPr>
      <t>中小航空公司机队投资回报系统研究</t>
    </r>
  </si>
  <si>
    <r>
      <rPr>
        <sz val="10"/>
        <rFont val="宋体"/>
        <family val="3"/>
        <charset val="134"/>
      </rPr>
      <t>李海洋</t>
    </r>
  </si>
  <si>
    <t>2023210907</t>
  </si>
  <si>
    <r>
      <rPr>
        <sz val="10"/>
        <rFont val="宋体"/>
        <family val="3"/>
        <charset val="134"/>
      </rPr>
      <t>丁甲祺</t>
    </r>
    <r>
      <rPr>
        <sz val="10"/>
        <rFont val="Times New Roman"/>
        <family val="1"/>
      </rPr>
      <t>2014210104</t>
    </r>
    <r>
      <rPr>
        <sz val="10"/>
        <rFont val="宋体"/>
        <family val="3"/>
        <charset val="134"/>
      </rPr>
      <t>，栾泓斐</t>
    </r>
    <r>
      <rPr>
        <sz val="10"/>
        <rFont val="Times New Roman"/>
        <family val="1"/>
      </rPr>
      <t>2014210313</t>
    </r>
    <r>
      <rPr>
        <sz val="10"/>
        <rFont val="宋体"/>
        <family val="3"/>
        <charset val="134"/>
      </rPr>
      <t>，王家乐</t>
    </r>
    <r>
      <rPr>
        <sz val="10"/>
        <rFont val="Times New Roman"/>
        <family val="1"/>
      </rPr>
      <t>1914210324</t>
    </r>
  </si>
  <si>
    <r>
      <rPr>
        <sz val="10"/>
        <rFont val="宋体"/>
        <family val="3"/>
        <charset val="134"/>
      </rPr>
      <t>宋海军</t>
    </r>
  </si>
  <si>
    <t>561</t>
  </si>
  <si>
    <r>
      <rPr>
        <sz val="10"/>
        <rFont val="宋体"/>
        <family val="3"/>
        <charset val="134"/>
      </rPr>
      <t>如何提升空中乘务专业的英语口语能力</t>
    </r>
  </si>
  <si>
    <r>
      <rPr>
        <sz val="10"/>
        <rFont val="宋体"/>
        <family val="3"/>
        <charset val="134"/>
      </rPr>
      <t>宗金月</t>
    </r>
  </si>
  <si>
    <t>1914210436</t>
  </si>
  <si>
    <r>
      <rPr>
        <sz val="10"/>
        <rFont val="宋体"/>
        <family val="3"/>
        <charset val="134"/>
      </rPr>
      <t>无</t>
    </r>
  </si>
  <si>
    <r>
      <rPr>
        <sz val="10"/>
        <rFont val="宋体"/>
        <family val="3"/>
        <charset val="134"/>
      </rPr>
      <t>张恬恬</t>
    </r>
  </si>
  <si>
    <t>562</t>
  </si>
  <si>
    <r>
      <t xml:space="preserve">	</t>
    </r>
    <r>
      <rPr>
        <sz val="10"/>
        <rFont val="宋体"/>
        <family val="3"/>
        <charset val="134"/>
      </rPr>
      <t>浅谈空乘人员服务礼仪的提升途径</t>
    </r>
  </si>
  <si>
    <r>
      <rPr>
        <sz val="10"/>
        <rFont val="宋体"/>
        <family val="3"/>
        <charset val="134"/>
      </rPr>
      <t>时嘉</t>
    </r>
  </si>
  <si>
    <t>1914210417</t>
  </si>
  <si>
    <t>563</t>
  </si>
  <si>
    <r>
      <rPr>
        <sz val="10"/>
        <rFont val="宋体"/>
        <family val="3"/>
        <charset val="134"/>
      </rPr>
      <t>浅谈如何增强空乘人员的竞争力</t>
    </r>
  </si>
  <si>
    <r>
      <rPr>
        <sz val="10"/>
        <rFont val="宋体"/>
        <family val="3"/>
        <charset val="134"/>
      </rPr>
      <t>王文芳</t>
    </r>
  </si>
  <si>
    <t>1914210422</t>
  </si>
  <si>
    <t>564</t>
  </si>
  <si>
    <r>
      <rPr>
        <sz val="10"/>
        <rFont val="宋体"/>
        <family val="3"/>
        <charset val="134"/>
      </rPr>
      <t>优化对特殊旅客服务的提升途径</t>
    </r>
  </si>
  <si>
    <r>
      <rPr>
        <sz val="10"/>
        <rFont val="宋体"/>
        <family val="3"/>
        <charset val="134"/>
      </rPr>
      <t>贺熙媛</t>
    </r>
  </si>
  <si>
    <t>1914210407</t>
  </si>
  <si>
    <t>565</t>
  </si>
  <si>
    <r>
      <rPr>
        <sz val="10"/>
        <rFont val="宋体"/>
        <family val="3"/>
        <charset val="134"/>
      </rPr>
      <t>浅论如何提高客舱服务质量</t>
    </r>
  </si>
  <si>
    <r>
      <rPr>
        <sz val="10"/>
        <rFont val="宋体"/>
        <family val="3"/>
        <charset val="134"/>
      </rPr>
      <t>时延洁</t>
    </r>
  </si>
  <si>
    <t>1914210418</t>
  </si>
  <si>
    <t>566</t>
  </si>
  <si>
    <r>
      <rPr>
        <sz val="10"/>
        <rFont val="宋体"/>
        <family val="3"/>
        <charset val="134"/>
      </rPr>
      <t>航班延误引发的乘客心理变化及对策</t>
    </r>
  </si>
  <si>
    <r>
      <rPr>
        <sz val="10"/>
        <rFont val="宋体"/>
        <family val="3"/>
        <charset val="134"/>
      </rPr>
      <t>李晨曦</t>
    </r>
  </si>
  <si>
    <t>1914210410</t>
  </si>
  <si>
    <t>567</t>
  </si>
  <si>
    <r>
      <rPr>
        <sz val="10"/>
        <rFont val="宋体"/>
        <family val="3"/>
        <charset val="134"/>
      </rPr>
      <t>浅谈乘务人员的微笑服务</t>
    </r>
  </si>
  <si>
    <r>
      <rPr>
        <sz val="10"/>
        <rFont val="宋体"/>
        <family val="3"/>
        <charset val="134"/>
      </rPr>
      <t>张圣涵</t>
    </r>
  </si>
  <si>
    <t>1914210432</t>
  </si>
  <si>
    <t>568</t>
  </si>
  <si>
    <r>
      <rPr>
        <sz val="10"/>
        <rFont val="宋体"/>
        <family val="3"/>
        <charset val="134"/>
      </rPr>
      <t>（国内）航空服务质量的研究</t>
    </r>
  </si>
  <si>
    <r>
      <rPr>
        <sz val="10"/>
        <rFont val="宋体"/>
        <family val="3"/>
        <charset val="134"/>
      </rPr>
      <t>吴慧敏</t>
    </r>
  </si>
  <si>
    <t>1914210423</t>
  </si>
  <si>
    <t>569</t>
  </si>
  <si>
    <r>
      <rPr>
        <sz val="10"/>
        <rFont val="宋体"/>
        <family val="3"/>
        <charset val="134"/>
      </rPr>
      <t>如何提升空乘专业学生语言表达能力</t>
    </r>
  </si>
  <si>
    <r>
      <rPr>
        <sz val="10"/>
        <rFont val="宋体"/>
        <family val="3"/>
        <charset val="134"/>
      </rPr>
      <t>郭庆凤</t>
    </r>
  </si>
  <si>
    <t>1914210405</t>
  </si>
  <si>
    <t>570</t>
  </si>
  <si>
    <r>
      <rPr>
        <sz val="10"/>
        <rFont val="宋体"/>
        <family val="3"/>
        <charset val="134"/>
      </rPr>
      <t>基于舞蹈和芭蕾训练对于民航乘务学员礼仪的考察和探究</t>
    </r>
    <r>
      <rPr>
        <sz val="10"/>
        <rFont val="Times New Roman"/>
        <family val="1"/>
      </rPr>
      <t>——</t>
    </r>
    <r>
      <rPr>
        <sz val="10"/>
        <rFont val="宋体"/>
        <family val="3"/>
        <charset val="134"/>
      </rPr>
      <t>以滨州学院为例</t>
    </r>
  </si>
  <si>
    <r>
      <rPr>
        <sz val="10"/>
        <rFont val="宋体"/>
        <family val="3"/>
        <charset val="134"/>
      </rPr>
      <t>李雪晴</t>
    </r>
  </si>
  <si>
    <r>
      <rPr>
        <sz val="10"/>
        <rFont val="宋体"/>
        <family val="3"/>
        <charset val="134"/>
      </rPr>
      <t>丁凯悦</t>
    </r>
    <r>
      <rPr>
        <sz val="10"/>
        <rFont val="Times New Roman"/>
        <family val="1"/>
      </rPr>
      <t>2014210603</t>
    </r>
    <r>
      <rPr>
        <sz val="10"/>
        <rFont val="宋体"/>
        <family val="3"/>
        <charset val="134"/>
      </rPr>
      <t>，杨雪</t>
    </r>
    <r>
      <rPr>
        <sz val="10"/>
        <rFont val="Times New Roman"/>
        <family val="1"/>
      </rPr>
      <t>2014210629</t>
    </r>
  </si>
  <si>
    <r>
      <rPr>
        <sz val="10"/>
        <rFont val="宋体"/>
        <family val="3"/>
        <charset val="134"/>
      </rPr>
      <t>贾超</t>
    </r>
  </si>
  <si>
    <t>571</t>
  </si>
  <si>
    <r>
      <rPr>
        <sz val="10"/>
        <rFont val="宋体"/>
        <family val="3"/>
        <charset val="134"/>
      </rPr>
      <t>客舱乘务员形体锻炼装置之把杆韧度训练器</t>
    </r>
  </si>
  <si>
    <r>
      <rPr>
        <sz val="10"/>
        <rFont val="宋体"/>
        <family val="3"/>
        <charset val="134"/>
      </rPr>
      <t>温若萱</t>
    </r>
  </si>
  <si>
    <r>
      <rPr>
        <sz val="10"/>
        <rFont val="宋体"/>
        <family val="3"/>
        <charset val="134"/>
      </rPr>
      <t>董浩宇</t>
    </r>
    <r>
      <rPr>
        <sz val="10"/>
        <rFont val="Times New Roman"/>
        <family val="1"/>
      </rPr>
      <t>2014210604</t>
    </r>
    <r>
      <rPr>
        <sz val="10"/>
        <rFont val="宋体"/>
        <family val="3"/>
        <charset val="134"/>
      </rPr>
      <t>，李欣</t>
    </r>
    <r>
      <rPr>
        <sz val="10"/>
        <rFont val="Times New Roman"/>
        <family val="1"/>
      </rPr>
      <t>2014210611</t>
    </r>
  </si>
  <si>
    <t>572</t>
  </si>
  <si>
    <r>
      <rPr>
        <sz val="10"/>
        <rFont val="宋体"/>
        <family val="3"/>
        <charset val="134"/>
      </rPr>
      <t>山东民间音乐在社区文化建设中的创新与发展研究</t>
    </r>
  </si>
  <si>
    <r>
      <rPr>
        <sz val="10"/>
        <rFont val="宋体"/>
        <family val="3"/>
        <charset val="134"/>
      </rPr>
      <t>刘艺</t>
    </r>
  </si>
  <si>
    <t>1914220312</t>
  </si>
  <si>
    <r>
      <rPr>
        <sz val="10"/>
        <rFont val="宋体"/>
        <family val="3"/>
        <charset val="134"/>
      </rPr>
      <t>秦文卓</t>
    </r>
    <r>
      <rPr>
        <sz val="10"/>
        <rFont val="Times New Roman"/>
        <family val="1"/>
      </rPr>
      <t>/1914220321,</t>
    </r>
    <r>
      <rPr>
        <sz val="10"/>
        <rFont val="宋体"/>
        <family val="3"/>
        <charset val="134"/>
      </rPr>
      <t>王浩宇</t>
    </r>
    <r>
      <rPr>
        <sz val="10"/>
        <rFont val="Times New Roman"/>
        <family val="1"/>
      </rPr>
      <t>/1914220326,</t>
    </r>
    <r>
      <rPr>
        <sz val="10"/>
        <rFont val="宋体"/>
        <family val="3"/>
        <charset val="134"/>
      </rPr>
      <t>汤家禹</t>
    </r>
    <r>
      <rPr>
        <sz val="10"/>
        <rFont val="Times New Roman"/>
        <family val="1"/>
      </rPr>
      <t>/191422032,4</t>
    </r>
    <r>
      <rPr>
        <sz val="10"/>
        <rFont val="宋体"/>
        <family val="3"/>
        <charset val="134"/>
      </rPr>
      <t>阙红</t>
    </r>
    <r>
      <rPr>
        <sz val="10"/>
        <rFont val="Times New Roman"/>
        <family val="1"/>
      </rPr>
      <t>/1914220322</t>
    </r>
  </si>
  <si>
    <r>
      <rPr>
        <sz val="10"/>
        <rFont val="宋体"/>
        <family val="3"/>
        <charset val="134"/>
      </rPr>
      <t>孙世有</t>
    </r>
  </si>
  <si>
    <t>573</t>
  </si>
  <si>
    <r>
      <rPr>
        <sz val="10"/>
        <rFont val="宋体"/>
        <family val="3"/>
        <charset val="134"/>
      </rPr>
      <t>山东胶州秧歌教学的创新训练研究</t>
    </r>
  </si>
  <si>
    <r>
      <rPr>
        <sz val="10"/>
        <rFont val="宋体"/>
        <family val="3"/>
        <charset val="134"/>
      </rPr>
      <t>李心茹</t>
    </r>
  </si>
  <si>
    <r>
      <rPr>
        <sz val="10"/>
        <rFont val="宋体"/>
        <family val="3"/>
        <charset val="134"/>
      </rPr>
      <t>崔佳</t>
    </r>
    <r>
      <rPr>
        <sz val="10"/>
        <rFont val="Times New Roman"/>
        <family val="1"/>
      </rPr>
      <t>/1914220401,</t>
    </r>
    <r>
      <rPr>
        <sz val="10"/>
        <rFont val="宋体"/>
        <family val="3"/>
        <charset val="134"/>
      </rPr>
      <t>林瑛</t>
    </r>
    <r>
      <rPr>
        <sz val="10"/>
        <rFont val="Times New Roman"/>
        <family val="1"/>
      </rPr>
      <t>/1914220408,</t>
    </r>
    <r>
      <rPr>
        <sz val="10"/>
        <rFont val="宋体"/>
        <family val="3"/>
        <charset val="134"/>
      </rPr>
      <t>赵婧竹</t>
    </r>
    <r>
      <rPr>
        <sz val="10"/>
        <rFont val="Times New Roman"/>
        <family val="1"/>
      </rPr>
      <t>/1914220425,</t>
    </r>
    <r>
      <rPr>
        <sz val="10"/>
        <rFont val="宋体"/>
        <family val="3"/>
        <charset val="134"/>
      </rPr>
      <t>张依渲</t>
    </r>
    <r>
      <rPr>
        <sz val="10"/>
        <rFont val="Times New Roman"/>
        <family val="1"/>
      </rPr>
      <t>/1914220422</t>
    </r>
  </si>
  <si>
    <r>
      <rPr>
        <sz val="10"/>
        <rFont val="宋体"/>
        <family val="3"/>
        <charset val="134"/>
      </rPr>
      <t>辛欣</t>
    </r>
  </si>
  <si>
    <t>574</t>
  </si>
  <si>
    <r>
      <rPr>
        <sz val="10"/>
        <rFont val="宋体"/>
        <family val="3"/>
        <charset val="134"/>
      </rPr>
      <t>黄河风情主题文创产品的设计与研发</t>
    </r>
    <phoneticPr fontId="7" type="noConversion"/>
  </si>
  <si>
    <r>
      <rPr>
        <sz val="10"/>
        <rFont val="宋体"/>
        <family val="3"/>
        <charset val="134"/>
      </rPr>
      <t>王锐</t>
    </r>
  </si>
  <si>
    <t>1814220622</t>
  </si>
  <si>
    <r>
      <rPr>
        <sz val="10"/>
        <rFont val="宋体"/>
        <family val="3"/>
        <charset val="134"/>
      </rPr>
      <t>王锐</t>
    </r>
    <r>
      <rPr>
        <sz val="10"/>
        <rFont val="Times New Roman"/>
        <family val="1"/>
      </rPr>
      <t>/1814220622,</t>
    </r>
    <r>
      <rPr>
        <sz val="10"/>
        <rFont val="宋体"/>
        <family val="3"/>
        <charset val="134"/>
      </rPr>
      <t>孙维多</t>
    </r>
    <r>
      <rPr>
        <sz val="10"/>
        <rFont val="Times New Roman"/>
        <family val="1"/>
      </rPr>
      <t>/1814220612,</t>
    </r>
    <r>
      <rPr>
        <sz val="10"/>
        <rFont val="宋体"/>
        <family val="3"/>
        <charset val="134"/>
      </rPr>
      <t>杨明芳</t>
    </r>
    <r>
      <rPr>
        <sz val="10"/>
        <rFont val="Times New Roman"/>
        <family val="1"/>
      </rPr>
      <t>/1814220626</t>
    </r>
  </si>
  <si>
    <r>
      <rPr>
        <sz val="10"/>
        <rFont val="宋体"/>
        <family val="3"/>
        <charset val="134"/>
      </rPr>
      <t>李凯</t>
    </r>
  </si>
  <si>
    <t>575</t>
  </si>
  <si>
    <r>
      <rPr>
        <sz val="10"/>
        <rFont val="宋体"/>
        <family val="3"/>
        <charset val="134"/>
      </rPr>
      <t>面向大学生群体的手绘图案</t>
    </r>
    <r>
      <rPr>
        <sz val="10"/>
        <rFont val="Times New Roman"/>
        <family val="1"/>
      </rPr>
      <t>T</t>
    </r>
    <r>
      <rPr>
        <sz val="10"/>
        <rFont val="宋体"/>
        <family val="3"/>
        <charset val="134"/>
      </rPr>
      <t>恤创意研究</t>
    </r>
  </si>
  <si>
    <r>
      <rPr>
        <sz val="10"/>
        <rFont val="宋体"/>
        <family val="3"/>
        <charset val="134"/>
      </rPr>
      <t>宋红振</t>
    </r>
  </si>
  <si>
    <t>1914220520</t>
  </si>
  <si>
    <r>
      <rPr>
        <sz val="10"/>
        <rFont val="宋体"/>
        <family val="3"/>
        <charset val="134"/>
      </rPr>
      <t>张砷浩</t>
    </r>
    <r>
      <rPr>
        <sz val="10"/>
        <rFont val="Times New Roman"/>
        <family val="1"/>
      </rPr>
      <t>/1914220549,</t>
    </r>
    <r>
      <rPr>
        <sz val="10"/>
        <rFont val="宋体"/>
        <family val="3"/>
        <charset val="134"/>
      </rPr>
      <t>李壮</t>
    </r>
    <r>
      <rPr>
        <sz val="10"/>
        <rFont val="Times New Roman"/>
        <family val="1"/>
      </rPr>
      <t>/1914220612,</t>
    </r>
    <r>
      <rPr>
        <sz val="10"/>
        <rFont val="宋体"/>
        <family val="3"/>
        <charset val="134"/>
      </rPr>
      <t>丁凯丽</t>
    </r>
    <r>
      <rPr>
        <sz val="10"/>
        <rFont val="Times New Roman"/>
        <family val="1"/>
      </rPr>
      <t>/1914220603,</t>
    </r>
    <r>
      <rPr>
        <sz val="10"/>
        <rFont val="宋体"/>
        <family val="3"/>
        <charset val="134"/>
      </rPr>
      <t>林澄澄</t>
    </r>
    <r>
      <rPr>
        <sz val="10"/>
        <rFont val="Times New Roman"/>
        <family val="1"/>
      </rPr>
      <t>/1914220613</t>
    </r>
  </si>
  <si>
    <r>
      <rPr>
        <sz val="10"/>
        <rFont val="宋体"/>
        <family val="3"/>
        <charset val="134"/>
      </rPr>
      <t>董玲</t>
    </r>
  </si>
  <si>
    <t>576</t>
  </si>
  <si>
    <r>
      <rPr>
        <sz val="10"/>
        <rFont val="宋体"/>
        <family val="3"/>
        <charset val="134"/>
      </rPr>
      <t>传统纹样在艺术作品中的创新研究</t>
    </r>
  </si>
  <si>
    <r>
      <rPr>
        <sz val="10"/>
        <rFont val="宋体"/>
        <family val="3"/>
        <charset val="134"/>
      </rPr>
      <t>林澄澄</t>
    </r>
  </si>
  <si>
    <t>1914220613</t>
  </si>
  <si>
    <r>
      <rPr>
        <sz val="10"/>
        <rFont val="宋体"/>
        <family val="3"/>
        <charset val="134"/>
      </rPr>
      <t>任政杰</t>
    </r>
    <r>
      <rPr>
        <sz val="10"/>
        <rFont val="Times New Roman"/>
        <family val="1"/>
      </rPr>
      <t>/2014220721,</t>
    </r>
    <r>
      <rPr>
        <sz val="10"/>
        <rFont val="宋体"/>
        <family val="3"/>
        <charset val="134"/>
      </rPr>
      <t>宋红振</t>
    </r>
    <r>
      <rPr>
        <sz val="10"/>
        <rFont val="Times New Roman"/>
        <family val="1"/>
      </rPr>
      <t>/1914220520,</t>
    </r>
    <r>
      <rPr>
        <sz val="10"/>
        <rFont val="宋体"/>
        <family val="3"/>
        <charset val="134"/>
      </rPr>
      <t>丁凯丽</t>
    </r>
    <r>
      <rPr>
        <sz val="10"/>
        <rFont val="Times New Roman"/>
        <family val="1"/>
      </rPr>
      <t>/1914220603,</t>
    </r>
    <r>
      <rPr>
        <sz val="10"/>
        <rFont val="宋体"/>
        <family val="3"/>
        <charset val="134"/>
      </rPr>
      <t>房昱颖</t>
    </r>
    <r>
      <rPr>
        <sz val="10"/>
        <rFont val="Times New Roman"/>
        <family val="1"/>
      </rPr>
      <t>/2014220706</t>
    </r>
  </si>
  <si>
    <t>577</t>
  </si>
  <si>
    <r>
      <rPr>
        <sz val="10"/>
        <rFont val="宋体"/>
        <family val="3"/>
        <charset val="134"/>
      </rPr>
      <t>疫情防控常态化视角下社会公益平面广告设计</t>
    </r>
  </si>
  <si>
    <r>
      <rPr>
        <sz val="10"/>
        <rFont val="宋体"/>
        <family val="3"/>
        <charset val="134"/>
      </rPr>
      <t>刘曼</t>
    </r>
  </si>
  <si>
    <t>1914220815</t>
  </si>
  <si>
    <r>
      <rPr>
        <sz val="10"/>
        <rFont val="宋体"/>
        <family val="3"/>
        <charset val="134"/>
      </rPr>
      <t>孟浩然</t>
    </r>
    <r>
      <rPr>
        <sz val="10"/>
        <rFont val="Times New Roman"/>
        <family val="1"/>
      </rPr>
      <t>/1914220822,</t>
    </r>
    <r>
      <rPr>
        <sz val="10"/>
        <rFont val="宋体"/>
        <family val="3"/>
        <charset val="134"/>
      </rPr>
      <t>杨坤</t>
    </r>
    <r>
      <rPr>
        <sz val="10"/>
        <rFont val="Times New Roman"/>
        <family val="1"/>
      </rPr>
      <t>/1914220830,</t>
    </r>
    <r>
      <rPr>
        <sz val="10"/>
        <rFont val="宋体"/>
        <family val="3"/>
        <charset val="134"/>
      </rPr>
      <t>祁佳慧</t>
    </r>
    <r>
      <rPr>
        <sz val="10"/>
        <rFont val="Times New Roman"/>
        <family val="1"/>
      </rPr>
      <t>/1914220823,</t>
    </r>
    <r>
      <rPr>
        <sz val="10"/>
        <rFont val="宋体"/>
        <family val="3"/>
        <charset val="134"/>
      </rPr>
      <t>陈培雪</t>
    </r>
    <r>
      <rPr>
        <sz val="10"/>
        <rFont val="Times New Roman"/>
        <family val="1"/>
      </rPr>
      <t>/1914220803,</t>
    </r>
    <r>
      <rPr>
        <sz val="10"/>
        <rFont val="宋体"/>
        <family val="3"/>
        <charset val="134"/>
      </rPr>
      <t>李谊恒</t>
    </r>
    <r>
      <rPr>
        <sz val="10"/>
        <rFont val="Times New Roman"/>
        <family val="1"/>
      </rPr>
      <t>/1914220812</t>
    </r>
  </si>
  <si>
    <r>
      <rPr>
        <sz val="10"/>
        <rFont val="宋体"/>
        <family val="3"/>
        <charset val="134"/>
      </rPr>
      <t>李天镐</t>
    </r>
    <r>
      <rPr>
        <sz val="10"/>
        <rFont val="Times New Roman"/>
        <family val="1"/>
      </rPr>
      <t>,</t>
    </r>
    <r>
      <rPr>
        <sz val="10"/>
        <rFont val="宋体"/>
        <family val="3"/>
        <charset val="134"/>
      </rPr>
      <t>郝银忠</t>
    </r>
  </si>
  <si>
    <t>578</t>
  </si>
  <si>
    <r>
      <rPr>
        <sz val="10"/>
        <rFont val="宋体"/>
        <family val="3"/>
        <charset val="134"/>
      </rPr>
      <t>少数民族服饰图案在产品包装的创新设计与应用</t>
    </r>
  </si>
  <si>
    <r>
      <rPr>
        <sz val="10"/>
        <rFont val="宋体"/>
        <family val="3"/>
        <charset val="134"/>
      </rPr>
      <t>杨坤</t>
    </r>
  </si>
  <si>
    <t>1914220830</t>
  </si>
  <si>
    <r>
      <rPr>
        <sz val="10"/>
        <rFont val="宋体"/>
        <family val="3"/>
        <charset val="134"/>
      </rPr>
      <t>闫金凤</t>
    </r>
    <r>
      <rPr>
        <sz val="10"/>
        <rFont val="Times New Roman"/>
        <family val="1"/>
      </rPr>
      <t>/1814220825,</t>
    </r>
    <r>
      <rPr>
        <sz val="10"/>
        <rFont val="宋体"/>
        <family val="3"/>
        <charset val="134"/>
      </rPr>
      <t>孟浩然</t>
    </r>
    <r>
      <rPr>
        <sz val="10"/>
        <rFont val="Times New Roman"/>
        <family val="1"/>
      </rPr>
      <t>/1914220822,</t>
    </r>
    <r>
      <rPr>
        <sz val="10"/>
        <rFont val="宋体"/>
        <family val="3"/>
        <charset val="134"/>
      </rPr>
      <t>祁佳慧</t>
    </r>
    <r>
      <rPr>
        <sz val="10"/>
        <rFont val="Times New Roman"/>
        <family val="1"/>
      </rPr>
      <t>/1914220823,</t>
    </r>
    <r>
      <rPr>
        <sz val="10"/>
        <rFont val="宋体"/>
        <family val="3"/>
        <charset val="134"/>
      </rPr>
      <t>陈培雪</t>
    </r>
    <r>
      <rPr>
        <sz val="10"/>
        <rFont val="Times New Roman"/>
        <family val="1"/>
      </rPr>
      <t>/1914220803,</t>
    </r>
    <r>
      <rPr>
        <sz val="10"/>
        <rFont val="宋体"/>
        <family val="3"/>
        <charset val="134"/>
      </rPr>
      <t>刘曼</t>
    </r>
    <r>
      <rPr>
        <sz val="10"/>
        <rFont val="Times New Roman"/>
        <family val="1"/>
      </rPr>
      <t>/1914220815</t>
    </r>
    <r>
      <rPr>
        <sz val="10"/>
        <rFont val="宋体"/>
        <family val="3"/>
        <charset val="134"/>
      </rPr>
      <t/>
    </r>
    <phoneticPr fontId="2" type="noConversion"/>
  </si>
  <si>
    <t>579</t>
  </si>
  <si>
    <r>
      <rPr>
        <sz val="10"/>
        <rFont val="宋体"/>
        <family val="3"/>
        <charset val="134"/>
      </rPr>
      <t>论中学音乐教学中情感教育的运用</t>
    </r>
  </si>
  <si>
    <r>
      <rPr>
        <sz val="10"/>
        <rFont val="宋体"/>
        <family val="3"/>
        <charset val="134"/>
      </rPr>
      <t>刘一丹</t>
    </r>
  </si>
  <si>
    <t>1914220411</t>
  </si>
  <si>
    <r>
      <rPr>
        <sz val="10"/>
        <rFont val="宋体"/>
        <family val="3"/>
        <charset val="134"/>
      </rPr>
      <t>蒋羽莹</t>
    </r>
    <r>
      <rPr>
        <sz val="10"/>
        <rFont val="Times New Roman"/>
        <family val="1"/>
      </rPr>
      <t>1914220405/</t>
    </r>
    <r>
      <rPr>
        <sz val="10"/>
        <rFont val="宋体"/>
        <family val="3"/>
        <charset val="134"/>
      </rPr>
      <t>李浩燃</t>
    </r>
    <r>
      <rPr>
        <sz val="10"/>
        <rFont val="Times New Roman"/>
        <family val="1"/>
      </rPr>
      <t>1914220406/</t>
    </r>
    <r>
      <rPr>
        <sz val="10"/>
        <rFont val="宋体"/>
        <family val="3"/>
        <charset val="134"/>
      </rPr>
      <t>刘康</t>
    </r>
    <r>
      <rPr>
        <sz val="10"/>
        <rFont val="Times New Roman"/>
        <family val="1"/>
      </rPr>
      <t>1914220409/</t>
    </r>
    <r>
      <rPr>
        <sz val="10"/>
        <rFont val="宋体"/>
        <family val="3"/>
        <charset val="134"/>
      </rPr>
      <t>张志浩</t>
    </r>
    <r>
      <rPr>
        <sz val="10"/>
        <rFont val="Times New Roman"/>
        <family val="1"/>
      </rPr>
      <t>1914220424</t>
    </r>
  </si>
  <si>
    <t>580</t>
  </si>
  <si>
    <r>
      <rPr>
        <sz val="10"/>
        <rFont val="宋体"/>
        <family val="3"/>
        <charset val="134"/>
      </rPr>
      <t>齐鲁民俗文化在文创设计中的创新应用</t>
    </r>
  </si>
  <si>
    <r>
      <rPr>
        <sz val="10"/>
        <rFont val="宋体"/>
        <family val="3"/>
        <charset val="134"/>
      </rPr>
      <t>毕津铭</t>
    </r>
  </si>
  <si>
    <t>1814220901</t>
  </si>
  <si>
    <r>
      <rPr>
        <sz val="10"/>
        <rFont val="宋体"/>
        <family val="3"/>
        <charset val="134"/>
      </rPr>
      <t>贾磊</t>
    </r>
    <r>
      <rPr>
        <sz val="10"/>
        <rFont val="Times New Roman"/>
        <family val="1"/>
      </rPr>
      <t>1814201913,</t>
    </r>
    <r>
      <rPr>
        <sz val="10"/>
        <rFont val="宋体"/>
        <family val="3"/>
        <charset val="134"/>
      </rPr>
      <t>崔放</t>
    </r>
    <r>
      <rPr>
        <sz val="10"/>
        <rFont val="Times New Roman"/>
        <family val="1"/>
      </rPr>
      <t>1814220908,</t>
    </r>
    <r>
      <rPr>
        <sz val="10"/>
        <rFont val="宋体"/>
        <family val="3"/>
        <charset val="134"/>
      </rPr>
      <t>谢雪</t>
    </r>
    <r>
      <rPr>
        <sz val="10"/>
        <rFont val="Times New Roman"/>
        <family val="1"/>
      </rPr>
      <t>1814220936,</t>
    </r>
    <r>
      <rPr>
        <sz val="10"/>
        <rFont val="宋体"/>
        <family val="3"/>
        <charset val="134"/>
      </rPr>
      <t>张晓甜</t>
    </r>
    <r>
      <rPr>
        <sz val="10"/>
        <rFont val="Times New Roman"/>
        <family val="1"/>
      </rPr>
      <t>1814220939,</t>
    </r>
    <r>
      <rPr>
        <sz val="10"/>
        <rFont val="宋体"/>
        <family val="3"/>
        <charset val="134"/>
      </rPr>
      <t>刘海云</t>
    </r>
    <r>
      <rPr>
        <sz val="10"/>
        <rFont val="Times New Roman"/>
        <family val="1"/>
      </rPr>
      <t>1914220913</t>
    </r>
    <phoneticPr fontId="2" type="noConversion"/>
  </si>
  <si>
    <t>581</t>
  </si>
  <si>
    <r>
      <rPr>
        <sz val="10"/>
        <rFont val="宋体"/>
        <family val="3"/>
        <charset val="134"/>
      </rPr>
      <t>梁山主题</t>
    </r>
    <r>
      <rPr>
        <sz val="10"/>
        <rFont val="Times New Roman"/>
        <family val="1"/>
      </rPr>
      <t>“</t>
    </r>
    <r>
      <rPr>
        <sz val="10"/>
        <rFont val="宋体"/>
        <family val="3"/>
        <charset val="134"/>
      </rPr>
      <t>酒文化</t>
    </r>
    <r>
      <rPr>
        <sz val="10"/>
        <rFont val="Times New Roman"/>
        <family val="1"/>
      </rPr>
      <t>”</t>
    </r>
    <r>
      <rPr>
        <sz val="10"/>
        <rFont val="宋体"/>
        <family val="3"/>
        <charset val="134"/>
      </rPr>
      <t>系列文创产品研究</t>
    </r>
  </si>
  <si>
    <r>
      <rPr>
        <sz val="10"/>
        <rFont val="宋体"/>
        <family val="3"/>
        <charset val="134"/>
      </rPr>
      <t>崔放</t>
    </r>
  </si>
  <si>
    <r>
      <rPr>
        <sz val="10"/>
        <rFont val="宋体"/>
        <family val="3"/>
        <charset val="134"/>
      </rPr>
      <t>谢雪</t>
    </r>
    <r>
      <rPr>
        <sz val="10"/>
        <rFont val="Times New Roman"/>
        <family val="1"/>
      </rPr>
      <t>1814220936</t>
    </r>
    <r>
      <rPr>
        <sz val="10"/>
        <rFont val="宋体"/>
        <family val="3"/>
        <charset val="134"/>
      </rPr>
      <t>，张晓甜</t>
    </r>
    <r>
      <rPr>
        <sz val="10"/>
        <rFont val="Times New Roman"/>
        <family val="1"/>
      </rPr>
      <t>1814220939</t>
    </r>
    <r>
      <rPr>
        <sz val="10"/>
        <rFont val="宋体"/>
        <family val="3"/>
        <charset val="134"/>
      </rPr>
      <t>，刘海云</t>
    </r>
    <r>
      <rPr>
        <sz val="10"/>
        <rFont val="Times New Roman"/>
        <family val="1"/>
      </rPr>
      <t>1914220913</t>
    </r>
    <r>
      <rPr>
        <sz val="10"/>
        <rFont val="宋体"/>
        <family val="3"/>
        <charset val="134"/>
      </rPr>
      <t>，宋雨</t>
    </r>
    <r>
      <rPr>
        <sz val="10"/>
        <rFont val="Times New Roman"/>
        <family val="1"/>
      </rPr>
      <t>1914220917</t>
    </r>
    <r>
      <rPr>
        <sz val="10"/>
        <rFont val="宋体"/>
        <family val="3"/>
        <charset val="134"/>
      </rPr>
      <t>，孙娅絮</t>
    </r>
    <r>
      <rPr>
        <sz val="10"/>
        <rFont val="Times New Roman"/>
        <family val="1"/>
      </rPr>
      <t>1914220921</t>
    </r>
  </si>
  <si>
    <t>582</t>
  </si>
  <si>
    <r>
      <rPr>
        <sz val="10"/>
        <rFont val="宋体"/>
        <family val="3"/>
        <charset val="134"/>
      </rPr>
      <t>产学研互动背景下高校声乐教学改革与实践</t>
    </r>
  </si>
  <si>
    <r>
      <rPr>
        <sz val="10"/>
        <rFont val="宋体"/>
        <family val="3"/>
        <charset val="134"/>
      </rPr>
      <t>宁薇</t>
    </r>
  </si>
  <si>
    <t>1814220314</t>
  </si>
  <si>
    <r>
      <rPr>
        <sz val="10"/>
        <rFont val="宋体"/>
        <family val="3"/>
        <charset val="134"/>
      </rPr>
      <t>钟玉婷</t>
    </r>
    <r>
      <rPr>
        <sz val="10"/>
        <rFont val="Times New Roman"/>
        <family val="1"/>
      </rPr>
      <t>1914220235</t>
    </r>
    <r>
      <rPr>
        <sz val="10"/>
        <rFont val="宋体"/>
        <family val="3"/>
        <charset val="134"/>
      </rPr>
      <t>，王帅</t>
    </r>
    <r>
      <rPr>
        <sz val="10"/>
        <rFont val="Times New Roman"/>
        <family val="1"/>
      </rPr>
      <t>2014220325</t>
    </r>
    <r>
      <rPr>
        <sz val="10"/>
        <rFont val="宋体"/>
        <family val="3"/>
        <charset val="134"/>
      </rPr>
      <t>，柳杨</t>
    </r>
    <r>
      <rPr>
        <sz val="10"/>
        <rFont val="Times New Roman"/>
        <family val="1"/>
      </rPr>
      <t>2014220418</t>
    </r>
    <r>
      <rPr>
        <sz val="10"/>
        <rFont val="宋体"/>
        <family val="3"/>
        <charset val="134"/>
      </rPr>
      <t>，刘康</t>
    </r>
    <r>
      <rPr>
        <sz val="10"/>
        <rFont val="Times New Roman"/>
        <family val="1"/>
      </rPr>
      <t>1914220406</t>
    </r>
  </si>
  <si>
    <r>
      <rPr>
        <sz val="10"/>
        <rFont val="宋体"/>
        <family val="3"/>
        <charset val="134"/>
      </rPr>
      <t>张丹</t>
    </r>
    <r>
      <rPr>
        <sz val="10"/>
        <rFont val="Times New Roman"/>
        <family val="1"/>
      </rPr>
      <t>/</t>
    </r>
    <r>
      <rPr>
        <sz val="10"/>
        <rFont val="宋体"/>
        <family val="3"/>
        <charset val="134"/>
      </rPr>
      <t>辛欣</t>
    </r>
  </si>
  <si>
    <t>583</t>
  </si>
  <si>
    <r>
      <rPr>
        <sz val="10"/>
        <color rgb="FF000000"/>
        <rFont val="宋体"/>
        <family val="3"/>
        <charset val="134"/>
      </rPr>
      <t>基于保护非物质文化视角下广西山歌进校园的应用型研究</t>
    </r>
  </si>
  <si>
    <r>
      <rPr>
        <sz val="10"/>
        <color rgb="FF000000"/>
        <rFont val="宋体"/>
        <family val="3"/>
        <charset val="134"/>
      </rPr>
      <t>创新训练项目</t>
    </r>
  </si>
  <si>
    <r>
      <rPr>
        <sz val="10"/>
        <color rgb="FF000000"/>
        <rFont val="宋体"/>
        <family val="3"/>
        <charset val="134"/>
      </rPr>
      <t>凌海涛</t>
    </r>
  </si>
  <si>
    <t>1814220210</t>
  </si>
  <si>
    <r>
      <rPr>
        <sz val="10"/>
        <color rgb="FF000000"/>
        <rFont val="宋体"/>
        <family val="3"/>
        <charset val="134"/>
      </rPr>
      <t>王帅</t>
    </r>
    <r>
      <rPr>
        <sz val="10"/>
        <color rgb="FF000000"/>
        <rFont val="Times New Roman"/>
        <family val="1"/>
      </rPr>
      <t xml:space="preserve"> 2014220325</t>
    </r>
    <r>
      <rPr>
        <sz val="10"/>
        <color rgb="FF000000"/>
        <rFont val="宋体"/>
        <family val="3"/>
        <charset val="134"/>
      </rPr>
      <t>；柳杨</t>
    </r>
    <r>
      <rPr>
        <sz val="10"/>
        <color rgb="FF000000"/>
        <rFont val="Times New Roman"/>
        <family val="1"/>
      </rPr>
      <t xml:space="preserve">  2014220418
</t>
    </r>
    <r>
      <rPr>
        <sz val="10"/>
        <color rgb="FF000000"/>
        <rFont val="宋体"/>
        <family val="3"/>
        <charset val="134"/>
      </rPr>
      <t>吴翔鸣</t>
    </r>
    <r>
      <rPr>
        <sz val="10"/>
        <color rgb="FF000000"/>
        <rFont val="Times New Roman"/>
        <family val="1"/>
      </rPr>
      <t xml:space="preserve"> 2014220329</t>
    </r>
    <r>
      <rPr>
        <sz val="10"/>
        <color rgb="FF000000"/>
        <rFont val="宋体"/>
        <family val="3"/>
        <charset val="134"/>
      </rPr>
      <t>；李梦瑶</t>
    </r>
    <r>
      <rPr>
        <sz val="10"/>
        <color rgb="FF000000"/>
        <rFont val="Times New Roman"/>
        <family val="1"/>
      </rPr>
      <t xml:space="preserve"> 2014220314</t>
    </r>
    <phoneticPr fontId="7" type="noConversion"/>
  </si>
  <si>
    <r>
      <rPr>
        <sz val="10"/>
        <color rgb="FF000000"/>
        <rFont val="宋体"/>
        <family val="3"/>
        <charset val="134"/>
      </rPr>
      <t>张丹</t>
    </r>
  </si>
  <si>
    <t>584</t>
  </si>
  <si>
    <r>
      <rPr>
        <sz val="10"/>
        <rFont val="宋体"/>
        <family val="3"/>
        <charset val="134"/>
      </rPr>
      <t>公益二维动画创作研究</t>
    </r>
  </si>
  <si>
    <r>
      <rPr>
        <sz val="10"/>
        <rFont val="宋体"/>
        <family val="3"/>
        <charset val="134"/>
      </rPr>
      <t>李俊奇</t>
    </r>
  </si>
  <si>
    <r>
      <rPr>
        <sz val="10"/>
        <rFont val="宋体"/>
        <family val="3"/>
        <charset val="134"/>
      </rPr>
      <t>王鹏坤</t>
    </r>
    <r>
      <rPr>
        <sz val="10"/>
        <rFont val="Times New Roman"/>
        <family val="1"/>
      </rPr>
      <t>/1814220932</t>
    </r>
    <r>
      <rPr>
        <sz val="10"/>
        <rFont val="宋体"/>
        <family val="3"/>
        <charset val="134"/>
      </rPr>
      <t>，齐明洋</t>
    </r>
    <r>
      <rPr>
        <sz val="10"/>
        <rFont val="Times New Roman"/>
        <family val="1"/>
      </rPr>
      <t>/1814220926</t>
    </r>
    <r>
      <rPr>
        <sz val="10"/>
        <rFont val="宋体"/>
        <family val="3"/>
        <charset val="134"/>
      </rPr>
      <t>，王磊</t>
    </r>
    <r>
      <rPr>
        <sz val="10"/>
        <rFont val="Times New Roman"/>
        <family val="1"/>
      </rPr>
      <t>/1814220931</t>
    </r>
    <r>
      <rPr>
        <sz val="10"/>
        <rFont val="宋体"/>
        <family val="3"/>
        <charset val="134"/>
      </rPr>
      <t>，康鸿涵</t>
    </r>
    <r>
      <rPr>
        <sz val="10"/>
        <rFont val="Times New Roman"/>
        <family val="1"/>
      </rPr>
      <t>/1914220911</t>
    </r>
    <r>
      <rPr>
        <sz val="10"/>
        <rFont val="宋体"/>
        <family val="3"/>
        <charset val="134"/>
      </rPr>
      <t>，巩晓桐</t>
    </r>
    <r>
      <rPr>
        <sz val="10"/>
        <rFont val="Times New Roman"/>
        <family val="1"/>
      </rPr>
      <t>/1914220908</t>
    </r>
    <phoneticPr fontId="7" type="noConversion"/>
  </si>
  <si>
    <r>
      <rPr>
        <sz val="10"/>
        <rFont val="宋体"/>
        <family val="3"/>
        <charset val="134"/>
      </rPr>
      <t>孙辉</t>
    </r>
  </si>
  <si>
    <t>585</t>
  </si>
  <si>
    <r>
      <rPr>
        <sz val="10"/>
        <rFont val="宋体"/>
        <family val="3"/>
        <charset val="134"/>
      </rPr>
      <t>虚拟现实在动画展示中的创新研究</t>
    </r>
  </si>
  <si>
    <r>
      <rPr>
        <sz val="10"/>
        <rFont val="宋体"/>
        <family val="3"/>
        <charset val="134"/>
      </rPr>
      <t>李莹杰</t>
    </r>
  </si>
  <si>
    <t>1814220917</t>
  </si>
  <si>
    <r>
      <rPr>
        <sz val="10"/>
        <rFont val="宋体"/>
        <family val="3"/>
        <charset val="134"/>
      </rPr>
      <t>齐明洋</t>
    </r>
    <r>
      <rPr>
        <sz val="10"/>
        <rFont val="Times New Roman"/>
        <family val="1"/>
      </rPr>
      <t>1814220926</t>
    </r>
    <r>
      <rPr>
        <sz val="10"/>
        <rFont val="宋体"/>
        <family val="3"/>
        <charset val="134"/>
      </rPr>
      <t>，李俊奇</t>
    </r>
    <r>
      <rPr>
        <sz val="10"/>
        <rFont val="Times New Roman"/>
        <family val="1"/>
      </rPr>
      <t>1814220916</t>
    </r>
    <r>
      <rPr>
        <sz val="10"/>
        <rFont val="宋体"/>
        <family val="3"/>
        <charset val="134"/>
      </rPr>
      <t>，王磊</t>
    </r>
    <r>
      <rPr>
        <sz val="10"/>
        <rFont val="Times New Roman"/>
        <family val="1"/>
      </rPr>
      <t>1814220931</t>
    </r>
    <r>
      <rPr>
        <sz val="10"/>
        <rFont val="宋体"/>
        <family val="3"/>
        <charset val="134"/>
      </rPr>
      <t>，康鸿涵</t>
    </r>
    <r>
      <rPr>
        <sz val="10"/>
        <rFont val="Times New Roman"/>
        <family val="1"/>
      </rPr>
      <t>1914220911</t>
    </r>
    <r>
      <rPr>
        <sz val="10"/>
        <rFont val="宋体"/>
        <family val="3"/>
        <charset val="134"/>
      </rPr>
      <t>，巩晓桐</t>
    </r>
    <r>
      <rPr>
        <sz val="10"/>
        <rFont val="Times New Roman"/>
        <family val="1"/>
      </rPr>
      <t>1914220908</t>
    </r>
    <r>
      <rPr>
        <sz val="10"/>
        <rFont val="宋体"/>
        <family val="3"/>
        <charset val="134"/>
      </rPr>
      <t/>
    </r>
    <phoneticPr fontId="7" type="noConversion"/>
  </si>
  <si>
    <t>586</t>
  </si>
  <si>
    <r>
      <rPr>
        <sz val="10"/>
        <rFont val="宋体"/>
        <family val="3"/>
        <charset val="134"/>
      </rPr>
      <t>河南张泥娃娃在文创产品中的创新应用</t>
    </r>
  </si>
  <si>
    <r>
      <rPr>
        <sz val="10"/>
        <rFont val="宋体"/>
        <family val="3"/>
        <charset val="134"/>
      </rPr>
      <t>宋思雨</t>
    </r>
  </si>
  <si>
    <t>17852605792</t>
  </si>
  <si>
    <r>
      <rPr>
        <sz val="10"/>
        <rFont val="宋体"/>
        <family val="3"/>
        <charset val="134"/>
      </rPr>
      <t>姜春晖</t>
    </r>
    <r>
      <rPr>
        <sz val="10"/>
        <rFont val="Times New Roman"/>
        <family val="1"/>
      </rPr>
      <t>1814220914</t>
    </r>
    <r>
      <rPr>
        <sz val="10"/>
        <rFont val="宋体"/>
        <family val="3"/>
        <charset val="134"/>
      </rPr>
      <t>，徐贞欣</t>
    </r>
    <r>
      <rPr>
        <sz val="10"/>
        <rFont val="Times New Roman"/>
        <family val="1"/>
      </rPr>
      <t>1814220937</t>
    </r>
    <r>
      <rPr>
        <sz val="10"/>
        <rFont val="宋体"/>
        <family val="3"/>
        <charset val="134"/>
      </rPr>
      <t>，王晓轩</t>
    </r>
    <r>
      <rPr>
        <sz val="10"/>
        <rFont val="Times New Roman"/>
        <family val="1"/>
      </rPr>
      <t>1814220934</t>
    </r>
    <r>
      <rPr>
        <sz val="10"/>
        <rFont val="宋体"/>
        <family val="3"/>
        <charset val="134"/>
      </rPr>
      <t>，董跻杰</t>
    </r>
    <r>
      <rPr>
        <sz val="10"/>
        <rFont val="Times New Roman"/>
        <family val="1"/>
      </rPr>
      <t>1814220910</t>
    </r>
    <r>
      <rPr>
        <sz val="10"/>
        <rFont val="宋体"/>
        <family val="3"/>
        <charset val="134"/>
      </rPr>
      <t>，陈泽平</t>
    </r>
    <r>
      <rPr>
        <sz val="10"/>
        <rFont val="Times New Roman"/>
        <family val="1"/>
      </rPr>
      <t>814220905</t>
    </r>
    <r>
      <rPr>
        <sz val="10"/>
        <rFont val="宋体"/>
        <family val="3"/>
        <charset val="134"/>
      </rPr>
      <t/>
    </r>
    <phoneticPr fontId="7" type="noConversion"/>
  </si>
  <si>
    <r>
      <rPr>
        <sz val="10"/>
        <rFont val="宋体"/>
        <family val="3"/>
        <charset val="134"/>
      </rPr>
      <t>崔艳青</t>
    </r>
  </si>
  <si>
    <t>587</t>
  </si>
  <si>
    <r>
      <rPr>
        <sz val="10"/>
        <rFont val="宋体"/>
        <family val="3"/>
        <charset val="134"/>
      </rPr>
      <t>新媒体视域下动态图形的创新应用研究</t>
    </r>
  </si>
  <si>
    <r>
      <rPr>
        <sz val="10"/>
        <rFont val="宋体"/>
        <family val="3"/>
        <charset val="134"/>
      </rPr>
      <t>徐贞欣</t>
    </r>
  </si>
  <si>
    <t>17852605760</t>
  </si>
  <si>
    <r>
      <rPr>
        <sz val="10"/>
        <rFont val="宋体"/>
        <family val="3"/>
        <charset val="134"/>
      </rPr>
      <t>宋思雨</t>
    </r>
    <r>
      <rPr>
        <sz val="10"/>
        <rFont val="Times New Roman"/>
        <family val="1"/>
      </rPr>
      <t>1814220928</t>
    </r>
    <r>
      <rPr>
        <sz val="10"/>
        <rFont val="宋体"/>
        <family val="3"/>
        <charset val="134"/>
      </rPr>
      <t>；姜春晖</t>
    </r>
    <r>
      <rPr>
        <sz val="10"/>
        <rFont val="Times New Roman"/>
        <family val="1"/>
      </rPr>
      <t>1814220914</t>
    </r>
    <r>
      <rPr>
        <sz val="10"/>
        <rFont val="宋体"/>
        <family val="3"/>
        <charset val="134"/>
      </rPr>
      <t>；王晓轩</t>
    </r>
    <r>
      <rPr>
        <sz val="10"/>
        <rFont val="Times New Roman"/>
        <family val="1"/>
      </rPr>
      <t>1814220934</t>
    </r>
    <r>
      <rPr>
        <sz val="10"/>
        <rFont val="宋体"/>
        <family val="3"/>
        <charset val="134"/>
      </rPr>
      <t>；董跻杰</t>
    </r>
    <r>
      <rPr>
        <sz val="10"/>
        <rFont val="Times New Roman"/>
        <family val="1"/>
      </rPr>
      <t>1814220910</t>
    </r>
    <r>
      <rPr>
        <sz val="10"/>
        <rFont val="宋体"/>
        <family val="3"/>
        <charset val="134"/>
      </rPr>
      <t>；陈泽平</t>
    </r>
    <r>
      <rPr>
        <sz val="10"/>
        <rFont val="Times New Roman"/>
        <family val="1"/>
      </rPr>
      <t>1814220905</t>
    </r>
    <r>
      <rPr>
        <sz val="10"/>
        <rFont val="宋体"/>
        <family val="3"/>
        <charset val="134"/>
      </rPr>
      <t/>
    </r>
    <phoneticPr fontId="7" type="noConversion"/>
  </si>
  <si>
    <t>588</t>
  </si>
  <si>
    <r>
      <rPr>
        <sz val="10"/>
        <rFont val="宋体"/>
        <family val="3"/>
        <charset val="134"/>
      </rPr>
      <t>地域文化特色的黄河三角洲城市街道景观设计</t>
    </r>
  </si>
  <si>
    <r>
      <rPr>
        <sz val="10"/>
        <rFont val="宋体"/>
        <family val="3"/>
        <charset val="134"/>
      </rPr>
      <t>杨长江</t>
    </r>
  </si>
  <si>
    <r>
      <rPr>
        <sz val="10"/>
        <rFont val="宋体"/>
        <family val="3"/>
        <charset val="134"/>
      </rPr>
      <t>刘晓晴</t>
    </r>
    <r>
      <rPr>
        <sz val="10"/>
        <rFont val="Times New Roman"/>
        <family val="1"/>
      </rPr>
      <t>/1814220716,</t>
    </r>
    <r>
      <rPr>
        <sz val="10"/>
        <rFont val="宋体"/>
        <family val="3"/>
        <charset val="134"/>
      </rPr>
      <t>柴宏彬</t>
    </r>
    <r>
      <rPr>
        <sz val="10"/>
        <rFont val="Times New Roman"/>
        <family val="1"/>
      </rPr>
      <t>/1814220701,</t>
    </r>
    <r>
      <rPr>
        <sz val="10"/>
        <rFont val="宋体"/>
        <family val="3"/>
        <charset val="134"/>
      </rPr>
      <t>李新禄</t>
    </r>
    <r>
      <rPr>
        <sz val="10"/>
        <rFont val="Times New Roman"/>
        <family val="1"/>
      </rPr>
      <t>/1814220712,</t>
    </r>
    <r>
      <rPr>
        <sz val="10"/>
        <rFont val="宋体"/>
        <family val="3"/>
        <charset val="134"/>
      </rPr>
      <t>李鑫龙</t>
    </r>
    <r>
      <rPr>
        <sz val="10"/>
        <rFont val="Times New Roman"/>
        <family val="1"/>
      </rPr>
      <t>/1814220713,</t>
    </r>
    <r>
      <rPr>
        <sz val="10"/>
        <rFont val="宋体"/>
        <family val="3"/>
        <charset val="134"/>
      </rPr>
      <t>乔思佳</t>
    </r>
    <r>
      <rPr>
        <sz val="10"/>
        <rFont val="Times New Roman"/>
        <family val="1"/>
      </rPr>
      <t>/1814220723</t>
    </r>
  </si>
  <si>
    <r>
      <rPr>
        <sz val="10"/>
        <rFont val="宋体"/>
        <family val="3"/>
        <charset val="134"/>
      </rPr>
      <t>赵丁丁</t>
    </r>
  </si>
  <si>
    <t>589</t>
  </si>
  <si>
    <r>
      <rPr>
        <sz val="10"/>
        <rFont val="宋体"/>
        <family val="3"/>
        <charset val="134"/>
      </rPr>
      <t>黄河三角洲民俗十二生肖在海洋贝瓷中的创新设计</t>
    </r>
  </si>
  <si>
    <r>
      <rPr>
        <sz val="10"/>
        <rFont val="宋体"/>
        <family val="3"/>
        <charset val="134"/>
      </rPr>
      <t>柴宏彬</t>
    </r>
  </si>
  <si>
    <r>
      <rPr>
        <sz val="10"/>
        <rFont val="宋体"/>
        <family val="3"/>
        <charset val="134"/>
      </rPr>
      <t>刘晓晴</t>
    </r>
    <r>
      <rPr>
        <sz val="10"/>
        <rFont val="Times New Roman"/>
        <family val="1"/>
      </rPr>
      <t>/1814220716,</t>
    </r>
    <r>
      <rPr>
        <sz val="10"/>
        <rFont val="宋体"/>
        <family val="3"/>
        <charset val="134"/>
      </rPr>
      <t>杨长江</t>
    </r>
    <r>
      <rPr>
        <sz val="10"/>
        <rFont val="Times New Roman"/>
        <family val="1"/>
      </rPr>
      <t>/1814220732,</t>
    </r>
    <r>
      <rPr>
        <sz val="10"/>
        <rFont val="宋体"/>
        <family val="3"/>
        <charset val="134"/>
      </rPr>
      <t>李新禄</t>
    </r>
    <r>
      <rPr>
        <sz val="10"/>
        <rFont val="Times New Roman"/>
        <family val="1"/>
      </rPr>
      <t>/1814220712,</t>
    </r>
    <r>
      <rPr>
        <sz val="10"/>
        <rFont val="宋体"/>
        <family val="3"/>
        <charset val="134"/>
      </rPr>
      <t>李鑫龙</t>
    </r>
    <r>
      <rPr>
        <sz val="10"/>
        <rFont val="Times New Roman"/>
        <family val="1"/>
      </rPr>
      <t>/1814220713,</t>
    </r>
    <r>
      <rPr>
        <sz val="10"/>
        <rFont val="宋体"/>
        <family val="3"/>
        <charset val="134"/>
      </rPr>
      <t>乔思佳</t>
    </r>
    <r>
      <rPr>
        <sz val="10"/>
        <rFont val="Times New Roman"/>
        <family val="1"/>
      </rPr>
      <t>/1814220723</t>
    </r>
  </si>
  <si>
    <t>590</t>
  </si>
  <si>
    <r>
      <rPr>
        <sz val="10"/>
        <rFont val="宋体"/>
        <family val="3"/>
        <charset val="134"/>
      </rPr>
      <t>机场多功能巡检救援机器人</t>
    </r>
  </si>
  <si>
    <r>
      <rPr>
        <sz val="10"/>
        <rFont val="宋体"/>
        <family val="3"/>
        <charset val="134"/>
      </rPr>
      <t>侯凤文</t>
    </r>
  </si>
  <si>
    <t>1914230205</t>
  </si>
  <si>
    <r>
      <rPr>
        <sz val="10"/>
        <rFont val="宋体"/>
        <family val="3"/>
        <charset val="134"/>
      </rPr>
      <t>吕莹莹</t>
    </r>
    <r>
      <rPr>
        <sz val="10"/>
        <rFont val="Times New Roman"/>
        <family val="1"/>
      </rPr>
      <t>/1814230510</t>
    </r>
    <r>
      <rPr>
        <sz val="10"/>
        <rFont val="宋体"/>
        <family val="3"/>
        <charset val="134"/>
      </rPr>
      <t>，卜小璇</t>
    </r>
    <r>
      <rPr>
        <sz val="10"/>
        <rFont val="Times New Roman"/>
        <family val="1"/>
      </rPr>
      <t>/1914230401</t>
    </r>
    <r>
      <rPr>
        <sz val="10"/>
        <rFont val="宋体"/>
        <family val="3"/>
        <charset val="134"/>
      </rPr>
      <t>，宋雨馨</t>
    </r>
    <r>
      <rPr>
        <sz val="10"/>
        <rFont val="Times New Roman"/>
        <family val="1"/>
      </rPr>
      <t>/1914230416</t>
    </r>
    <r>
      <rPr>
        <sz val="10"/>
        <rFont val="宋体"/>
        <family val="3"/>
        <charset val="134"/>
      </rPr>
      <t>，祝汉文</t>
    </r>
    <r>
      <rPr>
        <sz val="10"/>
        <rFont val="Times New Roman"/>
        <family val="1"/>
      </rPr>
      <t>/1914090341</t>
    </r>
    <r>
      <rPr>
        <sz val="10"/>
        <rFont val="宋体"/>
        <family val="3"/>
        <charset val="134"/>
      </rPr>
      <t>，范续海</t>
    </r>
    <r>
      <rPr>
        <sz val="10"/>
        <rFont val="Times New Roman"/>
        <family val="1"/>
      </rPr>
      <t>/1914090204</t>
    </r>
    <r>
      <rPr>
        <sz val="10"/>
        <rFont val="宋体"/>
        <family val="3"/>
        <charset val="134"/>
      </rPr>
      <t/>
    </r>
    <phoneticPr fontId="2" type="noConversion"/>
  </si>
  <si>
    <r>
      <rPr>
        <sz val="10"/>
        <rFont val="宋体"/>
        <family val="3"/>
        <charset val="134"/>
      </rPr>
      <t>綦跃武，石爱平</t>
    </r>
  </si>
  <si>
    <t>591</t>
  </si>
  <si>
    <r>
      <rPr>
        <sz val="10"/>
        <rFont val="宋体"/>
        <family val="3"/>
        <charset val="134"/>
      </rPr>
      <t>一款自动升降式的智能校园减速带</t>
    </r>
  </si>
  <si>
    <r>
      <rPr>
        <sz val="10"/>
        <rFont val="宋体"/>
        <family val="3"/>
        <charset val="134"/>
      </rPr>
      <t>王雅静</t>
    </r>
  </si>
  <si>
    <r>
      <rPr>
        <sz val="10"/>
        <rFont val="宋体"/>
        <family val="3"/>
        <charset val="134"/>
      </rPr>
      <t>马万里</t>
    </r>
    <r>
      <rPr>
        <sz val="10"/>
        <rFont val="Times New Roman"/>
        <family val="1"/>
      </rPr>
      <t>/2014230214,</t>
    </r>
    <r>
      <rPr>
        <sz val="10"/>
        <rFont val="宋体"/>
        <family val="3"/>
        <charset val="134"/>
      </rPr>
      <t>李素通</t>
    </r>
    <r>
      <rPr>
        <sz val="10"/>
        <rFont val="Times New Roman"/>
        <family val="1"/>
      </rPr>
      <t>/2014230417,</t>
    </r>
    <r>
      <rPr>
        <sz val="10"/>
        <rFont val="宋体"/>
        <family val="3"/>
        <charset val="134"/>
      </rPr>
      <t>左佳悦</t>
    </r>
    <r>
      <rPr>
        <sz val="10"/>
        <rFont val="Times New Roman"/>
        <family val="1"/>
      </rPr>
      <t>2014230233,2014230438</t>
    </r>
    <r>
      <rPr>
        <sz val="10"/>
        <rFont val="宋体"/>
        <family val="3"/>
        <charset val="134"/>
      </rPr>
      <t>徐振鲁</t>
    </r>
  </si>
  <si>
    <r>
      <rPr>
        <sz val="10"/>
        <rFont val="宋体"/>
        <family val="3"/>
        <charset val="134"/>
      </rPr>
      <t>罗润三</t>
    </r>
  </si>
  <si>
    <t>592</t>
  </si>
  <si>
    <r>
      <rPr>
        <sz val="10"/>
        <rFont val="宋体"/>
        <family val="3"/>
        <charset val="134"/>
      </rPr>
      <t>基于状态感知的跑道沉降监测系统设计</t>
    </r>
  </si>
  <si>
    <r>
      <rPr>
        <sz val="10"/>
        <rFont val="宋体"/>
        <family val="3"/>
        <charset val="134"/>
      </rPr>
      <t>张超</t>
    </r>
  </si>
  <si>
    <t>1914230229</t>
  </si>
  <si>
    <r>
      <rPr>
        <sz val="10"/>
        <rFont val="宋体"/>
        <family val="3"/>
        <charset val="134"/>
      </rPr>
      <t>潘依涵</t>
    </r>
    <r>
      <rPr>
        <sz val="10"/>
        <rFont val="Times New Roman"/>
        <family val="1"/>
      </rPr>
      <t>/1914230213,</t>
    </r>
    <r>
      <rPr>
        <sz val="10"/>
        <rFont val="宋体"/>
        <family val="3"/>
        <charset val="134"/>
      </rPr>
      <t>路晓梅</t>
    </r>
    <r>
      <rPr>
        <sz val="10"/>
        <rFont val="Times New Roman"/>
        <family val="1"/>
      </rPr>
      <t>/1814230303</t>
    </r>
    <r>
      <rPr>
        <sz val="10"/>
        <rFont val="宋体"/>
        <family val="3"/>
        <charset val="134"/>
      </rPr>
      <t>，周沿辰</t>
    </r>
    <r>
      <rPr>
        <sz val="10"/>
        <rFont val="Times New Roman"/>
        <family val="1"/>
      </rPr>
      <t>/1914230230</t>
    </r>
  </si>
  <si>
    <r>
      <rPr>
        <sz val="10"/>
        <rFont val="宋体"/>
        <family val="3"/>
        <charset val="134"/>
      </rPr>
      <t>张婷</t>
    </r>
  </si>
  <si>
    <t>593</t>
  </si>
  <si>
    <r>
      <rPr>
        <sz val="10"/>
        <rFont val="宋体"/>
        <family val="3"/>
        <charset val="134"/>
      </rPr>
      <t>一种改进的</t>
    </r>
    <r>
      <rPr>
        <sz val="10"/>
        <rFont val="Times New Roman"/>
        <family val="1"/>
      </rPr>
      <t>A-SMGCS</t>
    </r>
    <r>
      <rPr>
        <sz val="10"/>
        <rFont val="宋体"/>
        <family val="3"/>
        <charset val="134"/>
      </rPr>
      <t>航空器滑行引导系统</t>
    </r>
  </si>
  <si>
    <r>
      <rPr>
        <sz val="10"/>
        <rFont val="宋体"/>
        <family val="3"/>
        <charset val="134"/>
      </rPr>
      <t>王娟</t>
    </r>
  </si>
  <si>
    <r>
      <rPr>
        <sz val="10"/>
        <rFont val="宋体"/>
        <family val="3"/>
        <charset val="134"/>
      </rPr>
      <t>赵佳宁</t>
    </r>
    <r>
      <rPr>
        <sz val="10"/>
        <rFont val="Times New Roman"/>
        <family val="1"/>
      </rPr>
      <t>/2014230332</t>
    </r>
    <r>
      <rPr>
        <sz val="10"/>
        <rFont val="宋体"/>
        <family val="3"/>
        <charset val="134"/>
      </rPr>
      <t>刘薇</t>
    </r>
    <r>
      <rPr>
        <sz val="10"/>
        <rFont val="Times New Roman"/>
        <family val="1"/>
      </rPr>
      <t>/2014230211,</t>
    </r>
    <r>
      <rPr>
        <sz val="10"/>
        <rFont val="宋体"/>
        <family val="3"/>
        <charset val="134"/>
      </rPr>
      <t>苏雨欣</t>
    </r>
    <r>
      <rPr>
        <sz val="10"/>
        <rFont val="Times New Roman"/>
        <family val="1"/>
      </rPr>
      <t>/2014230217,</t>
    </r>
    <r>
      <rPr>
        <sz val="10"/>
        <rFont val="宋体"/>
        <family val="3"/>
        <charset val="134"/>
      </rPr>
      <t>王鸿睿</t>
    </r>
    <r>
      <rPr>
        <sz val="10"/>
        <rFont val="Times New Roman"/>
        <family val="1"/>
      </rPr>
      <t>/2014230219</t>
    </r>
  </si>
  <si>
    <r>
      <rPr>
        <sz val="10"/>
        <rFont val="宋体"/>
        <family val="3"/>
        <charset val="134"/>
      </rPr>
      <t>赵明明</t>
    </r>
    <r>
      <rPr>
        <sz val="10"/>
        <rFont val="Times New Roman"/>
        <family val="1"/>
      </rPr>
      <t>,</t>
    </r>
    <r>
      <rPr>
        <sz val="10"/>
        <rFont val="宋体"/>
        <family val="3"/>
        <charset val="134"/>
      </rPr>
      <t>刘伟波</t>
    </r>
  </si>
  <si>
    <t>594</t>
  </si>
  <si>
    <r>
      <rPr>
        <sz val="10"/>
        <rFont val="宋体"/>
        <family val="3"/>
        <charset val="134"/>
      </rPr>
      <t>一种新式智能折叠行李箱的设计与研究</t>
    </r>
  </si>
  <si>
    <r>
      <rPr>
        <sz val="10"/>
        <rFont val="宋体"/>
        <family val="3"/>
        <charset val="134"/>
      </rPr>
      <t>白云硕</t>
    </r>
  </si>
  <si>
    <t>1914230201</t>
  </si>
  <si>
    <r>
      <rPr>
        <sz val="10"/>
        <rFont val="宋体"/>
        <family val="3"/>
        <charset val="134"/>
      </rPr>
      <t>孙永丽</t>
    </r>
    <r>
      <rPr>
        <sz val="10"/>
        <rFont val="Times New Roman"/>
        <family val="1"/>
      </rPr>
      <t>/1914230217,</t>
    </r>
    <r>
      <rPr>
        <sz val="10"/>
        <rFont val="宋体"/>
        <family val="3"/>
        <charset val="134"/>
      </rPr>
      <t>卞淑贤</t>
    </r>
    <r>
      <rPr>
        <sz val="10"/>
        <rFont val="Times New Roman"/>
        <family val="1"/>
      </rPr>
      <t>/1914230202,</t>
    </r>
    <r>
      <rPr>
        <sz val="10"/>
        <rFont val="宋体"/>
        <family val="3"/>
        <charset val="134"/>
      </rPr>
      <t>张超</t>
    </r>
    <r>
      <rPr>
        <sz val="10"/>
        <rFont val="Times New Roman"/>
        <family val="1"/>
      </rPr>
      <t>/1914230229</t>
    </r>
  </si>
  <si>
    <r>
      <rPr>
        <sz val="10"/>
        <rFont val="宋体"/>
        <family val="3"/>
        <charset val="134"/>
      </rPr>
      <t>王朋</t>
    </r>
  </si>
  <si>
    <t>595</t>
  </si>
  <si>
    <r>
      <rPr>
        <sz val="10"/>
        <rFont val="宋体"/>
        <family val="3"/>
        <charset val="134"/>
      </rPr>
      <t>一款集存储、拍照扫描、</t>
    </r>
    <r>
      <rPr>
        <sz val="10"/>
        <rFont val="Times New Roman"/>
        <family val="1"/>
      </rPr>
      <t>WIFI</t>
    </r>
    <r>
      <rPr>
        <sz val="10"/>
        <rFont val="宋体"/>
        <family val="3"/>
        <charset val="134"/>
      </rPr>
      <t>网络传输技术的智能失物招领柜</t>
    </r>
  </si>
  <si>
    <r>
      <rPr>
        <sz val="10"/>
        <rFont val="宋体"/>
        <family val="3"/>
        <charset val="134"/>
      </rPr>
      <t>赵佳宁</t>
    </r>
  </si>
  <si>
    <r>
      <rPr>
        <sz val="10"/>
        <rFont val="宋体"/>
        <family val="3"/>
        <charset val="134"/>
      </rPr>
      <t>张坤</t>
    </r>
    <r>
      <rPr>
        <sz val="10"/>
        <rFont val="Times New Roman"/>
        <family val="1"/>
      </rPr>
      <t>/1814230420</t>
    </r>
    <r>
      <rPr>
        <sz val="10"/>
        <rFont val="宋体"/>
        <family val="3"/>
        <charset val="134"/>
      </rPr>
      <t>，王娟</t>
    </r>
    <r>
      <rPr>
        <sz val="10"/>
        <rFont val="Times New Roman"/>
        <family val="1"/>
      </rPr>
      <t>/2014230220</t>
    </r>
  </si>
  <si>
    <r>
      <rPr>
        <sz val="10"/>
        <rFont val="宋体"/>
        <family val="3"/>
        <charset val="134"/>
      </rPr>
      <t>王乔博、罗润三</t>
    </r>
  </si>
  <si>
    <t>596</t>
  </si>
  <si>
    <r>
      <rPr>
        <sz val="10"/>
        <rFont val="宋体"/>
        <family val="3"/>
        <charset val="134"/>
      </rPr>
      <t>基于射频技术及辅助导航系统的新型共享电车</t>
    </r>
  </si>
  <si>
    <r>
      <rPr>
        <sz val="10"/>
        <rFont val="宋体"/>
        <family val="3"/>
        <charset val="134"/>
      </rPr>
      <t>周沿辰</t>
    </r>
  </si>
  <si>
    <t>1914230230</t>
  </si>
  <si>
    <r>
      <rPr>
        <sz val="10"/>
        <rFont val="宋体"/>
        <family val="3"/>
        <charset val="134"/>
      </rPr>
      <t>张超</t>
    </r>
    <r>
      <rPr>
        <sz val="10"/>
        <rFont val="Times New Roman"/>
        <family val="1"/>
      </rPr>
      <t>/1914230229</t>
    </r>
    <r>
      <rPr>
        <sz val="10"/>
        <rFont val="宋体"/>
        <family val="3"/>
        <charset val="134"/>
      </rPr>
      <t>，张斌</t>
    </r>
    <r>
      <rPr>
        <sz val="10"/>
        <rFont val="Times New Roman"/>
        <family val="1"/>
      </rPr>
      <t>/2014230229</t>
    </r>
    <r>
      <rPr>
        <sz val="10"/>
        <rFont val="宋体"/>
        <family val="3"/>
        <charset val="134"/>
      </rPr>
      <t>，仲璐</t>
    </r>
    <r>
      <rPr>
        <sz val="10"/>
        <rFont val="Times New Roman"/>
        <family val="1"/>
      </rPr>
      <t>/2014230232</t>
    </r>
  </si>
  <si>
    <r>
      <rPr>
        <sz val="10"/>
        <rFont val="宋体"/>
        <family val="3"/>
        <charset val="134"/>
      </rPr>
      <t>贾岩</t>
    </r>
  </si>
  <si>
    <t>597</t>
  </si>
  <si>
    <r>
      <rPr>
        <sz val="10"/>
        <rFont val="宋体"/>
        <family val="3"/>
        <charset val="134"/>
      </rPr>
      <t>基于射频技术的行李箱</t>
    </r>
    <r>
      <rPr>
        <sz val="10"/>
        <rFont val="Times New Roman"/>
        <family val="1"/>
      </rPr>
      <t>“</t>
    </r>
    <r>
      <rPr>
        <sz val="10"/>
        <rFont val="宋体"/>
        <family val="3"/>
        <charset val="134"/>
      </rPr>
      <t>多防</t>
    </r>
    <r>
      <rPr>
        <sz val="10"/>
        <rFont val="Times New Roman"/>
        <family val="1"/>
      </rPr>
      <t>”</t>
    </r>
    <r>
      <rPr>
        <sz val="10"/>
        <rFont val="宋体"/>
        <family val="3"/>
        <charset val="134"/>
      </rPr>
      <t>系统</t>
    </r>
  </si>
  <si>
    <r>
      <rPr>
        <sz val="10"/>
        <rFont val="宋体"/>
        <family val="3"/>
        <charset val="134"/>
      </rPr>
      <t>潘依涵</t>
    </r>
  </si>
  <si>
    <t>1914230213</t>
  </si>
  <si>
    <r>
      <rPr>
        <sz val="10"/>
        <rFont val="宋体"/>
        <family val="3"/>
        <charset val="134"/>
      </rPr>
      <t>郝倩</t>
    </r>
    <r>
      <rPr>
        <sz val="10"/>
        <rFont val="Times New Roman"/>
        <family val="1"/>
      </rPr>
      <t>/1914230306</t>
    </r>
    <r>
      <rPr>
        <sz val="10"/>
        <rFont val="宋体"/>
        <family val="3"/>
        <charset val="134"/>
      </rPr>
      <t>，吴先义</t>
    </r>
    <r>
      <rPr>
        <sz val="10"/>
        <rFont val="Times New Roman"/>
        <family val="1"/>
      </rPr>
      <t>/1914180331</t>
    </r>
  </si>
  <si>
    <r>
      <rPr>
        <sz val="10"/>
        <rFont val="宋体"/>
        <family val="3"/>
        <charset val="134"/>
      </rPr>
      <t>马士明</t>
    </r>
  </si>
  <si>
    <t>598</t>
  </si>
  <si>
    <r>
      <rPr>
        <sz val="10"/>
        <rFont val="宋体"/>
        <family val="3"/>
        <charset val="134"/>
      </rPr>
      <t>一种面向节假日的预约查询系统研究</t>
    </r>
  </si>
  <si>
    <r>
      <rPr>
        <sz val="10"/>
        <rFont val="宋体"/>
        <family val="3"/>
        <charset val="134"/>
      </rPr>
      <t>孙利益</t>
    </r>
  </si>
  <si>
    <t>1914230317</t>
  </si>
  <si>
    <r>
      <rPr>
        <sz val="10"/>
        <rFont val="宋体"/>
        <family val="3"/>
        <charset val="134"/>
      </rPr>
      <t>崔庆敏</t>
    </r>
    <r>
      <rPr>
        <sz val="10"/>
        <rFont val="Times New Roman"/>
        <family val="1"/>
      </rPr>
      <t>/1714230302,</t>
    </r>
    <r>
      <rPr>
        <sz val="10"/>
        <rFont val="宋体"/>
        <family val="3"/>
        <charset val="134"/>
      </rPr>
      <t>潘依涵</t>
    </r>
    <r>
      <rPr>
        <sz val="10"/>
        <rFont val="Times New Roman"/>
        <family val="1"/>
      </rPr>
      <t>/1914230213,</t>
    </r>
    <r>
      <rPr>
        <sz val="10"/>
        <rFont val="宋体"/>
        <family val="3"/>
        <charset val="134"/>
      </rPr>
      <t>张汝妍</t>
    </r>
    <r>
      <rPr>
        <sz val="10"/>
        <rFont val="Times New Roman"/>
        <family val="1"/>
      </rPr>
      <t>/1814230309</t>
    </r>
  </si>
  <si>
    <r>
      <rPr>
        <sz val="10"/>
        <rFont val="宋体"/>
        <family val="3"/>
        <charset val="134"/>
      </rPr>
      <t>齐耀君</t>
    </r>
  </si>
  <si>
    <t>599</t>
  </si>
  <si>
    <r>
      <rPr>
        <sz val="10"/>
        <rFont val="宋体"/>
        <family val="3"/>
        <charset val="134"/>
      </rPr>
      <t>区域合作视角下大运河山东段文化旅游高质量发展研究</t>
    </r>
  </si>
  <si>
    <r>
      <rPr>
        <sz val="10"/>
        <rFont val="宋体"/>
        <family val="3"/>
        <charset val="134"/>
      </rPr>
      <t>张靖雯</t>
    </r>
  </si>
  <si>
    <t>1914240427</t>
  </si>
  <si>
    <r>
      <rPr>
        <sz val="10"/>
        <rFont val="宋体"/>
        <family val="3"/>
        <charset val="134"/>
      </rPr>
      <t>王艺潼</t>
    </r>
    <r>
      <rPr>
        <sz val="10"/>
        <rFont val="Times New Roman"/>
        <family val="1"/>
      </rPr>
      <t>/1814240415,</t>
    </r>
    <r>
      <rPr>
        <sz val="10"/>
        <rFont val="宋体"/>
        <family val="3"/>
        <charset val="134"/>
      </rPr>
      <t>盖玉琪</t>
    </r>
    <r>
      <rPr>
        <sz val="10"/>
        <rFont val="Times New Roman"/>
        <family val="1"/>
      </rPr>
      <t>/1814240304,</t>
    </r>
    <r>
      <rPr>
        <sz val="10"/>
        <rFont val="宋体"/>
        <family val="3"/>
        <charset val="134"/>
      </rPr>
      <t>韩文慧</t>
    </r>
    <r>
      <rPr>
        <sz val="10"/>
        <rFont val="Times New Roman"/>
        <family val="1"/>
      </rPr>
      <t>/1814240308,</t>
    </r>
    <r>
      <rPr>
        <sz val="10"/>
        <rFont val="宋体"/>
        <family val="3"/>
        <charset val="134"/>
      </rPr>
      <t>曹慧</t>
    </r>
    <r>
      <rPr>
        <sz val="10"/>
        <rFont val="Times New Roman"/>
        <family val="1"/>
      </rPr>
      <t>/1923240801,</t>
    </r>
    <r>
      <rPr>
        <sz val="10"/>
        <rFont val="宋体"/>
        <family val="3"/>
        <charset val="134"/>
      </rPr>
      <t>苏静茹</t>
    </r>
    <r>
      <rPr>
        <sz val="10"/>
        <rFont val="Times New Roman"/>
        <family val="1"/>
      </rPr>
      <t>/1923240821</t>
    </r>
    <phoneticPr fontId="2" type="noConversion"/>
  </si>
  <si>
    <r>
      <rPr>
        <sz val="10"/>
        <rFont val="宋体"/>
        <family val="3"/>
        <charset val="134"/>
      </rPr>
      <t>孙云海</t>
    </r>
  </si>
  <si>
    <t>600</t>
  </si>
  <si>
    <r>
      <rPr>
        <sz val="10"/>
        <rFont val="宋体"/>
        <family val="3"/>
        <charset val="134"/>
      </rPr>
      <t>乡村旅游品牌化建设与创新发展研究</t>
    </r>
  </si>
  <si>
    <r>
      <rPr>
        <sz val="10"/>
        <rFont val="宋体"/>
        <family val="3"/>
        <charset val="134"/>
      </rPr>
      <t>王梦欣</t>
    </r>
  </si>
  <si>
    <t>1814240514</t>
  </si>
  <si>
    <r>
      <rPr>
        <sz val="10"/>
        <rFont val="宋体"/>
        <family val="3"/>
        <charset val="134"/>
      </rPr>
      <t>张宁</t>
    </r>
    <r>
      <rPr>
        <sz val="10"/>
        <rFont val="Times New Roman"/>
        <family val="1"/>
      </rPr>
      <t>/1814240519,</t>
    </r>
    <r>
      <rPr>
        <sz val="10"/>
        <rFont val="宋体"/>
        <family val="3"/>
        <charset val="134"/>
      </rPr>
      <t>董程龙</t>
    </r>
    <r>
      <rPr>
        <sz val="10"/>
        <rFont val="Times New Roman"/>
        <family val="1"/>
      </rPr>
      <t>/1814240505,</t>
    </r>
    <r>
      <rPr>
        <sz val="10"/>
        <rFont val="宋体"/>
        <family val="3"/>
        <charset val="134"/>
      </rPr>
      <t>陈国荣</t>
    </r>
    <r>
      <rPr>
        <sz val="10"/>
        <rFont val="Times New Roman"/>
        <family val="1"/>
      </rPr>
      <t>/1914240503</t>
    </r>
  </si>
  <si>
    <r>
      <rPr>
        <sz val="10"/>
        <rFont val="宋体"/>
        <family val="3"/>
        <charset val="134"/>
      </rPr>
      <t>方荣辉</t>
    </r>
    <r>
      <rPr>
        <sz val="10"/>
        <rFont val="Times New Roman"/>
        <family val="1"/>
      </rPr>
      <t>,</t>
    </r>
    <r>
      <rPr>
        <sz val="10"/>
        <rFont val="宋体"/>
        <family val="3"/>
        <charset val="134"/>
      </rPr>
      <t>孙毅</t>
    </r>
  </si>
  <si>
    <t>601</t>
  </si>
  <si>
    <r>
      <rPr>
        <sz val="10"/>
        <rFont val="宋体"/>
        <family val="3"/>
        <charset val="134"/>
      </rPr>
      <t>初中语文课堂教学生态性构建的意义及实施策略研究</t>
    </r>
  </si>
  <si>
    <r>
      <rPr>
        <sz val="10"/>
        <rFont val="宋体"/>
        <family val="3"/>
        <charset val="134"/>
      </rPr>
      <t>朱友朋</t>
    </r>
  </si>
  <si>
    <t>1814240239</t>
  </si>
  <si>
    <r>
      <rPr>
        <sz val="10"/>
        <rFont val="宋体"/>
        <family val="3"/>
        <charset val="134"/>
      </rPr>
      <t>朱友朋</t>
    </r>
    <r>
      <rPr>
        <sz val="10"/>
        <rFont val="Times New Roman"/>
        <family val="1"/>
      </rPr>
      <t>/1814240239,</t>
    </r>
    <r>
      <rPr>
        <sz val="10"/>
        <rFont val="宋体"/>
        <family val="3"/>
        <charset val="134"/>
      </rPr>
      <t>王炳勤</t>
    </r>
    <r>
      <rPr>
        <sz val="10"/>
        <rFont val="Times New Roman"/>
        <family val="1"/>
      </rPr>
      <t>/1814240224,</t>
    </r>
    <r>
      <rPr>
        <sz val="10"/>
        <rFont val="宋体"/>
        <family val="3"/>
        <charset val="134"/>
      </rPr>
      <t>李潇涵</t>
    </r>
    <r>
      <rPr>
        <sz val="10"/>
        <rFont val="Times New Roman"/>
        <family val="1"/>
      </rPr>
      <t>/1914240211,</t>
    </r>
    <r>
      <rPr>
        <sz val="10"/>
        <rFont val="宋体"/>
        <family val="3"/>
        <charset val="134"/>
      </rPr>
      <t>张丽华</t>
    </r>
    <r>
      <rPr>
        <sz val="10"/>
        <rFont val="Times New Roman"/>
        <family val="1"/>
      </rPr>
      <t>/1714240229,</t>
    </r>
  </si>
  <si>
    <r>
      <rPr>
        <sz val="10"/>
        <rFont val="宋体"/>
        <family val="3"/>
        <charset val="134"/>
      </rPr>
      <t>孙永，邢长远</t>
    </r>
  </si>
  <si>
    <t>602</t>
  </si>
  <si>
    <r>
      <rPr>
        <sz val="10"/>
        <rFont val="宋体"/>
        <family val="3"/>
        <charset val="134"/>
      </rPr>
      <t>精神幸福感对大学生价值观的潜在影响及培育机制研究</t>
    </r>
  </si>
  <si>
    <r>
      <rPr>
        <sz val="10"/>
        <rFont val="宋体"/>
        <family val="3"/>
        <charset val="134"/>
      </rPr>
      <t>陈浩云</t>
    </r>
  </si>
  <si>
    <t>2042240103</t>
  </si>
  <si>
    <r>
      <rPr>
        <sz val="10"/>
        <rFont val="宋体"/>
        <family val="3"/>
        <charset val="134"/>
      </rPr>
      <t>姜悦超</t>
    </r>
    <r>
      <rPr>
        <sz val="10"/>
        <rFont val="Times New Roman"/>
        <family val="1"/>
      </rPr>
      <t>/2042240111,</t>
    </r>
    <r>
      <rPr>
        <sz val="10"/>
        <rFont val="宋体"/>
        <family val="3"/>
        <charset val="134"/>
      </rPr>
      <t>孙蓉蓉</t>
    </r>
    <r>
      <rPr>
        <sz val="10"/>
        <rFont val="Times New Roman"/>
        <family val="1"/>
      </rPr>
      <t>/2042240127,</t>
    </r>
    <r>
      <rPr>
        <sz val="10"/>
        <rFont val="宋体"/>
        <family val="3"/>
        <charset val="134"/>
      </rPr>
      <t>彭雅玫</t>
    </r>
    <r>
      <rPr>
        <sz val="10"/>
        <rFont val="Times New Roman"/>
        <family val="1"/>
      </rPr>
      <t>/1923240818,</t>
    </r>
    <r>
      <rPr>
        <sz val="10"/>
        <rFont val="宋体"/>
        <family val="3"/>
        <charset val="134"/>
      </rPr>
      <t>张书彦</t>
    </r>
    <r>
      <rPr>
        <sz val="10"/>
        <rFont val="Times New Roman"/>
        <family val="1"/>
      </rPr>
      <t>/1923240829</t>
    </r>
  </si>
  <si>
    <r>
      <rPr>
        <sz val="10"/>
        <rFont val="宋体"/>
        <family val="3"/>
        <charset val="134"/>
      </rPr>
      <t>张欣艺</t>
    </r>
  </si>
  <si>
    <t>603</t>
  </si>
  <si>
    <r>
      <rPr>
        <sz val="10"/>
        <rFont val="宋体"/>
        <family val="3"/>
        <charset val="134"/>
      </rPr>
      <t>中国古代神话的生态意蕴研究</t>
    </r>
  </si>
  <si>
    <r>
      <rPr>
        <sz val="10"/>
        <rFont val="宋体"/>
        <family val="3"/>
        <charset val="134"/>
      </rPr>
      <t>姜海娜</t>
    </r>
  </si>
  <si>
    <t>1914240304</t>
  </si>
  <si>
    <r>
      <rPr>
        <sz val="10"/>
        <rFont val="宋体"/>
        <family val="3"/>
        <charset val="134"/>
      </rPr>
      <t>刘津彤</t>
    </r>
    <r>
      <rPr>
        <sz val="10"/>
        <rFont val="Times New Roman"/>
        <family val="1"/>
      </rPr>
      <t>/1914240313,</t>
    </r>
    <r>
      <rPr>
        <sz val="10"/>
        <rFont val="宋体"/>
        <family val="3"/>
        <charset val="134"/>
      </rPr>
      <t>刘瑞珍</t>
    </r>
    <r>
      <rPr>
        <sz val="10"/>
        <rFont val="Times New Roman"/>
        <family val="1"/>
      </rPr>
      <t>/1914240314,</t>
    </r>
    <r>
      <rPr>
        <sz val="10"/>
        <rFont val="宋体"/>
        <family val="3"/>
        <charset val="134"/>
      </rPr>
      <t>周茂安</t>
    </r>
    <r>
      <rPr>
        <sz val="10"/>
        <rFont val="Times New Roman"/>
        <family val="1"/>
      </rPr>
      <t>/2023240641</t>
    </r>
  </si>
  <si>
    <r>
      <rPr>
        <sz val="10"/>
        <rFont val="宋体"/>
        <family val="3"/>
        <charset val="134"/>
      </rPr>
      <t>邢长远</t>
    </r>
  </si>
  <si>
    <t>604</t>
  </si>
  <si>
    <r>
      <rPr>
        <sz val="10"/>
        <rFont val="宋体"/>
        <family val="3"/>
        <charset val="134"/>
      </rPr>
      <t>明清文人竹枝词中的山东镜像研究</t>
    </r>
  </si>
  <si>
    <r>
      <rPr>
        <sz val="10"/>
        <rFont val="宋体"/>
        <family val="3"/>
        <charset val="134"/>
      </rPr>
      <t>石辰</t>
    </r>
  </si>
  <si>
    <t>1814240220</t>
  </si>
  <si>
    <r>
      <rPr>
        <sz val="10"/>
        <rFont val="宋体"/>
        <family val="3"/>
        <charset val="134"/>
      </rPr>
      <t>唐玥含</t>
    </r>
    <r>
      <rPr>
        <sz val="10"/>
        <rFont val="Times New Roman"/>
        <family val="1"/>
      </rPr>
      <t>/1814240222,</t>
    </r>
    <r>
      <rPr>
        <sz val="10"/>
        <rFont val="宋体"/>
        <family val="3"/>
        <charset val="134"/>
      </rPr>
      <t>万笛</t>
    </r>
    <r>
      <rPr>
        <sz val="10"/>
        <rFont val="Times New Roman"/>
        <family val="1"/>
      </rPr>
      <t>/1814240223</t>
    </r>
  </si>
  <si>
    <r>
      <rPr>
        <sz val="10"/>
        <rFont val="宋体"/>
        <family val="3"/>
        <charset val="134"/>
      </rPr>
      <t>朱秀敏</t>
    </r>
  </si>
  <si>
    <t>605</t>
  </si>
  <si>
    <r>
      <rPr>
        <sz val="10"/>
        <rFont val="宋体"/>
        <family val="3"/>
        <charset val="134"/>
      </rPr>
      <t>从师范生网上观评课看职前语文教师专业成长</t>
    </r>
  </si>
  <si>
    <r>
      <rPr>
        <sz val="10"/>
        <rFont val="宋体"/>
        <family val="3"/>
        <charset val="134"/>
      </rPr>
      <t>张庭信</t>
    </r>
  </si>
  <si>
    <r>
      <rPr>
        <sz val="10"/>
        <rFont val="宋体"/>
        <family val="3"/>
        <charset val="134"/>
      </rPr>
      <t>张刘笑子</t>
    </r>
    <r>
      <rPr>
        <sz val="10"/>
        <rFont val="Times New Roman"/>
        <family val="1"/>
      </rPr>
      <t>/1914240229,</t>
    </r>
    <r>
      <rPr>
        <sz val="10"/>
        <rFont val="宋体"/>
        <family val="3"/>
        <charset val="134"/>
      </rPr>
      <t>孙宁馨</t>
    </r>
    <r>
      <rPr>
        <sz val="10"/>
        <rFont val="Times New Roman"/>
        <family val="1"/>
      </rPr>
      <t>/1914240221,</t>
    </r>
    <r>
      <rPr>
        <sz val="10"/>
        <rFont val="宋体"/>
        <family val="3"/>
        <charset val="134"/>
      </rPr>
      <t>王浩</t>
    </r>
    <r>
      <rPr>
        <sz val="10"/>
        <rFont val="Times New Roman"/>
        <family val="1"/>
      </rPr>
      <t>/1914240223</t>
    </r>
    <phoneticPr fontId="2" type="noConversion"/>
  </si>
  <si>
    <r>
      <rPr>
        <sz val="10"/>
        <rFont val="宋体"/>
        <family val="3"/>
        <charset val="134"/>
      </rPr>
      <t>李岩</t>
    </r>
    <r>
      <rPr>
        <sz val="10"/>
        <rFont val="Times New Roman"/>
        <family val="1"/>
      </rPr>
      <t>,</t>
    </r>
    <r>
      <rPr>
        <sz val="10"/>
        <rFont val="宋体"/>
        <family val="3"/>
        <charset val="134"/>
      </rPr>
      <t>孙毅</t>
    </r>
  </si>
  <si>
    <t>606</t>
  </si>
  <si>
    <r>
      <rPr>
        <sz val="10"/>
        <rFont val="宋体"/>
        <family val="3"/>
        <charset val="134"/>
      </rPr>
      <t>徐则臣《北上》的生态意识研究</t>
    </r>
  </si>
  <si>
    <r>
      <rPr>
        <sz val="10"/>
        <rFont val="宋体"/>
        <family val="3"/>
        <charset val="134"/>
      </rPr>
      <t>李潇涵</t>
    </r>
  </si>
  <si>
    <t>1914240211</t>
  </si>
  <si>
    <r>
      <rPr>
        <sz val="10"/>
        <rFont val="宋体"/>
        <family val="3"/>
        <charset val="134"/>
      </rPr>
      <t>朱友朋</t>
    </r>
    <r>
      <rPr>
        <sz val="10"/>
        <rFont val="Times New Roman"/>
        <family val="1"/>
      </rPr>
      <t>1814240239</t>
    </r>
    <r>
      <rPr>
        <sz val="10"/>
        <rFont val="宋体"/>
        <family val="3"/>
        <charset val="134"/>
      </rPr>
      <t>，吴玉珠</t>
    </r>
    <r>
      <rPr>
        <sz val="10"/>
        <rFont val="Times New Roman"/>
        <family val="1"/>
      </rPr>
      <t>2023240832</t>
    </r>
    <r>
      <rPr>
        <sz val="10"/>
        <rFont val="宋体"/>
        <family val="3"/>
        <charset val="134"/>
      </rPr>
      <t>，孙宁馨</t>
    </r>
    <r>
      <rPr>
        <sz val="10"/>
        <rFont val="Times New Roman"/>
        <family val="1"/>
      </rPr>
      <t>1914240221</t>
    </r>
    <r>
      <rPr>
        <sz val="10"/>
        <rFont val="宋体"/>
        <family val="3"/>
        <charset val="134"/>
      </rPr>
      <t>，周茂安</t>
    </r>
    <r>
      <rPr>
        <sz val="10"/>
        <rFont val="Times New Roman"/>
        <family val="1"/>
      </rPr>
      <t>2023240641</t>
    </r>
  </si>
  <si>
    <r>
      <rPr>
        <sz val="10"/>
        <rFont val="宋体"/>
        <family val="3"/>
        <charset val="134"/>
      </rPr>
      <t>耿宝强</t>
    </r>
  </si>
  <si>
    <t>607</t>
  </si>
  <si>
    <r>
      <rPr>
        <sz val="10"/>
        <rFont val="宋体"/>
        <family val="3"/>
        <charset val="134"/>
      </rPr>
      <t>课程思政背景下大学语文与中学语文的衔接与实践</t>
    </r>
  </si>
  <si>
    <r>
      <rPr>
        <sz val="10"/>
        <rFont val="宋体"/>
        <family val="3"/>
        <charset val="134"/>
      </rPr>
      <t>唐玥含</t>
    </r>
  </si>
  <si>
    <t>1814240222</t>
  </si>
  <si>
    <r>
      <rPr>
        <sz val="10"/>
        <rFont val="宋体"/>
        <family val="3"/>
        <charset val="134"/>
      </rPr>
      <t>石辰</t>
    </r>
    <r>
      <rPr>
        <sz val="10"/>
        <rFont val="Times New Roman"/>
        <family val="1"/>
      </rPr>
      <t>/1814240220,</t>
    </r>
    <r>
      <rPr>
        <sz val="10"/>
        <rFont val="宋体"/>
        <family val="3"/>
        <charset val="134"/>
      </rPr>
      <t>万笛</t>
    </r>
    <r>
      <rPr>
        <sz val="10"/>
        <rFont val="Times New Roman"/>
        <family val="1"/>
      </rPr>
      <t>/1814240223</t>
    </r>
  </si>
  <si>
    <r>
      <rPr>
        <sz val="10"/>
        <rFont val="宋体"/>
        <family val="3"/>
        <charset val="134"/>
      </rPr>
      <t>宋金民</t>
    </r>
  </si>
  <si>
    <t>608</t>
  </si>
  <si>
    <r>
      <t>5R</t>
    </r>
    <r>
      <rPr>
        <sz val="10"/>
        <rFont val="宋体"/>
        <family val="3"/>
        <charset val="134"/>
      </rPr>
      <t>笔记法在读写一体化教学中的应用研究</t>
    </r>
  </si>
  <si>
    <r>
      <rPr>
        <sz val="10"/>
        <rFont val="宋体"/>
        <family val="3"/>
        <charset val="134"/>
      </rPr>
      <t>王蕊</t>
    </r>
  </si>
  <si>
    <r>
      <rPr>
        <sz val="10"/>
        <rFont val="宋体"/>
        <family val="3"/>
        <charset val="134"/>
      </rPr>
      <t>闫好荣</t>
    </r>
    <r>
      <rPr>
        <sz val="10"/>
        <rFont val="Times New Roman"/>
        <family val="1"/>
      </rPr>
      <t>/1814240233,</t>
    </r>
    <r>
      <rPr>
        <sz val="10"/>
        <rFont val="宋体"/>
        <family val="3"/>
        <charset val="134"/>
      </rPr>
      <t>徐晴</t>
    </r>
    <r>
      <rPr>
        <sz val="10"/>
        <rFont val="Times New Roman"/>
        <family val="1"/>
      </rPr>
      <t>/1814240232,</t>
    </r>
    <r>
      <rPr>
        <sz val="10"/>
        <rFont val="宋体"/>
        <family val="3"/>
        <charset val="134"/>
      </rPr>
      <t>陆新硕</t>
    </r>
    <r>
      <rPr>
        <sz val="10"/>
        <rFont val="Times New Roman"/>
        <family val="1"/>
      </rPr>
      <t>/1814240232</t>
    </r>
  </si>
  <si>
    <r>
      <rPr>
        <sz val="10"/>
        <rFont val="宋体"/>
        <family val="3"/>
        <charset val="134"/>
      </rPr>
      <t>白花丽</t>
    </r>
  </si>
  <si>
    <t>609</t>
  </si>
  <si>
    <r>
      <rPr>
        <sz val="10"/>
        <rFont val="宋体"/>
        <family val="3"/>
        <charset val="134"/>
      </rPr>
      <t>农村中小学德育教育现状分析与对策研究</t>
    </r>
  </si>
  <si>
    <r>
      <rPr>
        <sz val="10"/>
        <rFont val="宋体"/>
        <family val="3"/>
        <charset val="134"/>
      </rPr>
      <t>窦云缤</t>
    </r>
  </si>
  <si>
    <t>1914240204</t>
  </si>
  <si>
    <r>
      <rPr>
        <sz val="10"/>
        <rFont val="宋体"/>
        <family val="3"/>
        <charset val="134"/>
      </rPr>
      <t>张珂</t>
    </r>
    <r>
      <rPr>
        <sz val="10"/>
        <rFont val="Times New Roman"/>
        <family val="1"/>
      </rPr>
      <t>/1914240228,</t>
    </r>
    <r>
      <rPr>
        <sz val="10"/>
        <rFont val="宋体"/>
        <family val="3"/>
        <charset val="134"/>
      </rPr>
      <t>王浩</t>
    </r>
    <r>
      <rPr>
        <sz val="10"/>
        <rFont val="Times New Roman"/>
        <family val="1"/>
      </rPr>
      <t>/1914240223,</t>
    </r>
    <r>
      <rPr>
        <sz val="10"/>
        <rFont val="宋体"/>
        <family val="3"/>
        <charset val="134"/>
      </rPr>
      <t>牛亚琳</t>
    </r>
    <r>
      <rPr>
        <sz val="10"/>
        <rFont val="Times New Roman"/>
        <family val="1"/>
      </rPr>
      <t>/1914240218,</t>
    </r>
    <r>
      <rPr>
        <sz val="10"/>
        <rFont val="宋体"/>
        <family val="3"/>
        <charset val="134"/>
      </rPr>
      <t>曹志浩</t>
    </r>
    <r>
      <rPr>
        <sz val="10"/>
        <rFont val="Times New Roman"/>
        <family val="1"/>
      </rPr>
      <t>/1914240201</t>
    </r>
  </si>
  <si>
    <r>
      <rPr>
        <sz val="10"/>
        <rFont val="宋体"/>
        <family val="3"/>
        <charset val="134"/>
      </rPr>
      <t>俎美杰</t>
    </r>
  </si>
  <si>
    <t>610</t>
  </si>
  <si>
    <r>
      <rPr>
        <sz val="10"/>
        <rFont val="宋体"/>
        <family val="3"/>
        <charset val="134"/>
      </rPr>
      <t>大学生劳动教育的时代价值与实践路径研究</t>
    </r>
  </si>
  <si>
    <r>
      <rPr>
        <sz val="10"/>
        <rFont val="宋体"/>
        <family val="3"/>
        <charset val="134"/>
      </rPr>
      <t>高凌云</t>
    </r>
  </si>
  <si>
    <t>1914240207</t>
  </si>
  <si>
    <r>
      <rPr>
        <sz val="10"/>
        <rFont val="宋体"/>
        <family val="3"/>
        <charset val="134"/>
      </rPr>
      <t>陈佳欣</t>
    </r>
    <r>
      <rPr>
        <sz val="10"/>
        <rFont val="Times New Roman"/>
        <family val="1"/>
      </rPr>
      <t>/1914240202,</t>
    </r>
    <r>
      <rPr>
        <sz val="10"/>
        <rFont val="宋体"/>
        <family val="3"/>
        <charset val="134"/>
      </rPr>
      <t>邵明艳</t>
    </r>
    <r>
      <rPr>
        <sz val="10"/>
        <rFont val="Times New Roman"/>
        <family val="1"/>
      </rPr>
      <t>/2023240727,</t>
    </r>
    <r>
      <rPr>
        <sz val="10"/>
        <rFont val="宋体"/>
        <family val="3"/>
        <charset val="134"/>
      </rPr>
      <t>张佳乐</t>
    </r>
    <r>
      <rPr>
        <sz val="10"/>
        <rFont val="Times New Roman"/>
        <family val="1"/>
      </rPr>
      <t>/2014240338,</t>
    </r>
    <r>
      <rPr>
        <sz val="10"/>
        <rFont val="宋体"/>
        <family val="3"/>
        <charset val="134"/>
      </rPr>
      <t>毕玉君</t>
    </r>
    <r>
      <rPr>
        <sz val="10"/>
        <rFont val="Times New Roman"/>
        <family val="1"/>
      </rPr>
      <t>/2023240601</t>
    </r>
  </si>
  <si>
    <r>
      <rPr>
        <sz val="10"/>
        <rFont val="宋体"/>
        <family val="3"/>
        <charset val="134"/>
      </rPr>
      <t>纪建茂</t>
    </r>
  </si>
  <si>
    <t>611</t>
  </si>
  <si>
    <r>
      <rPr>
        <sz val="10"/>
        <rFont val="宋体"/>
        <family val="3"/>
        <charset val="134"/>
      </rPr>
      <t>运用法治方式推进我省</t>
    </r>
    <r>
      <rPr>
        <sz val="10"/>
        <rFont val="Times New Roman"/>
        <family val="1"/>
      </rPr>
      <t>“</t>
    </r>
    <r>
      <rPr>
        <sz val="10"/>
        <rFont val="宋体"/>
        <family val="3"/>
        <charset val="134"/>
      </rPr>
      <t>厕所革命</t>
    </r>
    <r>
      <rPr>
        <sz val="10"/>
        <rFont val="Times New Roman"/>
        <family val="1"/>
      </rPr>
      <t>”</t>
    </r>
    <r>
      <rPr>
        <sz val="10"/>
        <rFont val="宋体"/>
        <family val="3"/>
        <charset val="134"/>
      </rPr>
      <t>的相关问题和制度设计</t>
    </r>
  </si>
  <si>
    <r>
      <rPr>
        <sz val="10"/>
        <rFont val="宋体"/>
        <family val="3"/>
        <charset val="134"/>
      </rPr>
      <t>康璇</t>
    </r>
  </si>
  <si>
    <t>2014240311</t>
  </si>
  <si>
    <r>
      <rPr>
        <sz val="10"/>
        <rFont val="宋体"/>
        <family val="3"/>
        <charset val="134"/>
      </rPr>
      <t>王教波</t>
    </r>
    <r>
      <rPr>
        <sz val="10"/>
        <rFont val="Times New Roman"/>
        <family val="1"/>
      </rPr>
      <t>/1923240714,</t>
    </r>
    <r>
      <rPr>
        <sz val="10"/>
        <rFont val="宋体"/>
        <family val="3"/>
        <charset val="134"/>
      </rPr>
      <t>成振梅</t>
    </r>
    <r>
      <rPr>
        <sz val="10"/>
        <rFont val="Times New Roman"/>
        <family val="1"/>
      </rPr>
      <t>/1923240802,</t>
    </r>
    <r>
      <rPr>
        <sz val="10"/>
        <rFont val="宋体"/>
        <family val="3"/>
        <charset val="134"/>
      </rPr>
      <t>李学</t>
    </r>
    <r>
      <rPr>
        <sz val="10"/>
        <rFont val="Times New Roman"/>
        <family val="1"/>
      </rPr>
      <t>/1923240709,</t>
    </r>
    <r>
      <rPr>
        <sz val="10"/>
        <rFont val="宋体"/>
        <family val="3"/>
        <charset val="134"/>
      </rPr>
      <t>杨雅倩</t>
    </r>
    <r>
      <rPr>
        <sz val="10"/>
        <rFont val="Times New Roman"/>
        <family val="1"/>
      </rPr>
      <t>/1923240720</t>
    </r>
  </si>
  <si>
    <r>
      <rPr>
        <sz val="10"/>
        <rFont val="宋体"/>
        <family val="3"/>
        <charset val="134"/>
      </rPr>
      <t>田梅</t>
    </r>
    <r>
      <rPr>
        <sz val="10"/>
        <rFont val="Times New Roman"/>
        <family val="1"/>
      </rPr>
      <t>,</t>
    </r>
    <r>
      <rPr>
        <sz val="10"/>
        <rFont val="宋体"/>
        <family val="3"/>
        <charset val="134"/>
      </rPr>
      <t>张然</t>
    </r>
    <phoneticPr fontId="2" type="noConversion"/>
  </si>
  <si>
    <t>612</t>
  </si>
  <si>
    <r>
      <rPr>
        <sz val="10"/>
        <rFont val="宋体"/>
        <family val="3"/>
        <charset val="134"/>
      </rPr>
      <t>高校思想政治教育与专业教育相互隔绝的</t>
    </r>
    <r>
      <rPr>
        <sz val="10"/>
        <rFont val="Times New Roman"/>
        <family val="1"/>
      </rPr>
      <t>“</t>
    </r>
    <r>
      <rPr>
        <sz val="10"/>
        <rFont val="宋体"/>
        <family val="3"/>
        <charset val="134"/>
      </rPr>
      <t>孤岛效应</t>
    </r>
    <r>
      <rPr>
        <sz val="10"/>
        <rFont val="Times New Roman"/>
        <family val="1"/>
      </rPr>
      <t>”</t>
    </r>
    <r>
      <rPr>
        <sz val="10"/>
        <rFont val="宋体"/>
        <family val="3"/>
        <charset val="134"/>
      </rPr>
      <t>研究</t>
    </r>
  </si>
  <si>
    <r>
      <rPr>
        <sz val="10"/>
        <rFont val="宋体"/>
        <family val="3"/>
        <charset val="134"/>
      </rPr>
      <t>白赟</t>
    </r>
  </si>
  <si>
    <r>
      <rPr>
        <sz val="10"/>
        <rFont val="宋体"/>
        <family val="3"/>
        <charset val="134"/>
      </rPr>
      <t>韩惠琦</t>
    </r>
    <r>
      <rPr>
        <sz val="10"/>
        <rFont val="Times New Roman"/>
        <family val="1"/>
      </rPr>
      <t>/1814990106,</t>
    </r>
    <r>
      <rPr>
        <sz val="10"/>
        <rFont val="宋体"/>
        <family val="3"/>
        <charset val="134"/>
      </rPr>
      <t>于亚桐</t>
    </r>
    <r>
      <rPr>
        <sz val="10"/>
        <rFont val="Times New Roman"/>
        <family val="1"/>
      </rPr>
      <t>/1814990130,</t>
    </r>
    <r>
      <rPr>
        <sz val="10"/>
        <rFont val="宋体"/>
        <family val="3"/>
        <charset val="134"/>
      </rPr>
      <t>杨倩</t>
    </r>
    <r>
      <rPr>
        <sz val="10"/>
        <rFont val="Times New Roman"/>
        <family val="1"/>
      </rPr>
      <t>/1814990128</t>
    </r>
  </si>
  <si>
    <r>
      <rPr>
        <sz val="10"/>
        <rFont val="宋体"/>
        <family val="3"/>
        <charset val="134"/>
      </rPr>
      <t>刘川</t>
    </r>
  </si>
  <si>
    <t>613</t>
  </si>
  <si>
    <r>
      <rPr>
        <sz val="10"/>
        <rFont val="宋体"/>
        <family val="3"/>
        <charset val="134"/>
      </rPr>
      <t>践行习近平</t>
    </r>
    <r>
      <rPr>
        <sz val="10"/>
        <rFont val="Times New Roman"/>
        <family val="1"/>
      </rPr>
      <t>“</t>
    </r>
    <r>
      <rPr>
        <sz val="10"/>
        <rFont val="宋体"/>
        <family val="3"/>
        <charset val="134"/>
      </rPr>
      <t>大先生</t>
    </r>
    <r>
      <rPr>
        <sz val="10"/>
        <rFont val="Times New Roman"/>
        <family val="1"/>
      </rPr>
      <t>”</t>
    </r>
    <r>
      <rPr>
        <sz val="10"/>
        <rFont val="宋体"/>
        <family val="3"/>
        <charset val="134"/>
      </rPr>
      <t>教师角色思想研究</t>
    </r>
  </si>
  <si>
    <r>
      <rPr>
        <sz val="10"/>
        <rFont val="宋体"/>
        <family val="3"/>
        <charset val="134"/>
      </rPr>
      <t>于亚桐</t>
    </r>
  </si>
  <si>
    <r>
      <rPr>
        <sz val="10"/>
        <rFont val="宋体"/>
        <family val="3"/>
        <charset val="134"/>
      </rPr>
      <t>白赟</t>
    </r>
    <r>
      <rPr>
        <sz val="10"/>
        <rFont val="Times New Roman"/>
        <family val="1"/>
      </rPr>
      <t>/1814990101,</t>
    </r>
    <r>
      <rPr>
        <sz val="10"/>
        <rFont val="宋体"/>
        <family val="3"/>
        <charset val="134"/>
      </rPr>
      <t>韩惠琦</t>
    </r>
    <r>
      <rPr>
        <sz val="10"/>
        <rFont val="Times New Roman"/>
        <family val="1"/>
      </rPr>
      <t>/1814990106,</t>
    </r>
    <r>
      <rPr>
        <sz val="10"/>
        <rFont val="宋体"/>
        <family val="3"/>
        <charset val="134"/>
      </rPr>
      <t>杨倩</t>
    </r>
    <r>
      <rPr>
        <sz val="10"/>
        <rFont val="Times New Roman"/>
        <family val="1"/>
      </rPr>
      <t>/1814990128</t>
    </r>
  </si>
  <si>
    <t>614</t>
  </si>
  <si>
    <r>
      <rPr>
        <sz val="10"/>
        <rFont val="宋体"/>
        <family val="3"/>
        <charset val="134"/>
      </rPr>
      <t>假期农村学生传承普及优秀传统文化的实践进路</t>
    </r>
    <r>
      <rPr>
        <sz val="10"/>
        <rFont val="Times New Roman"/>
        <family val="1"/>
      </rPr>
      <t xml:space="preserve"> </t>
    </r>
  </si>
  <si>
    <r>
      <rPr>
        <sz val="10"/>
        <rFont val="宋体"/>
        <family val="3"/>
        <charset val="134"/>
      </rPr>
      <t>刘丽源</t>
    </r>
  </si>
  <si>
    <r>
      <rPr>
        <sz val="10"/>
        <rFont val="宋体"/>
        <family val="3"/>
        <charset val="134"/>
      </rPr>
      <t>吴晓晓</t>
    </r>
    <r>
      <rPr>
        <sz val="10"/>
        <rFont val="Times New Roman"/>
        <family val="1"/>
      </rPr>
      <t>/2014990108</t>
    </r>
    <r>
      <rPr>
        <sz val="10"/>
        <rFont val="宋体"/>
        <family val="3"/>
        <charset val="134"/>
      </rPr>
      <t>，张馨</t>
    </r>
    <r>
      <rPr>
        <sz val="10"/>
        <rFont val="Times New Roman"/>
        <family val="1"/>
      </rPr>
      <t>/2014990115</t>
    </r>
    <r>
      <rPr>
        <sz val="10"/>
        <rFont val="宋体"/>
        <family val="3"/>
        <charset val="134"/>
      </rPr>
      <t>，宋文清</t>
    </r>
    <r>
      <rPr>
        <sz val="10"/>
        <rFont val="Times New Roman"/>
        <family val="1"/>
      </rPr>
      <t>/2014990107</t>
    </r>
  </si>
  <si>
    <r>
      <rPr>
        <sz val="10"/>
        <rFont val="宋体"/>
        <family val="3"/>
        <charset val="134"/>
      </rPr>
      <t>周芳</t>
    </r>
  </si>
  <si>
    <t>615</t>
  </si>
  <si>
    <r>
      <rPr>
        <sz val="10"/>
        <rFont val="宋体"/>
        <family val="3"/>
        <charset val="134"/>
      </rPr>
      <t>新时代红色渤海精神传承与弘扬研究</t>
    </r>
  </si>
  <si>
    <r>
      <rPr>
        <sz val="10"/>
        <rFont val="宋体"/>
        <family val="3"/>
        <charset val="134"/>
      </rPr>
      <t>曲媛媛</t>
    </r>
  </si>
  <si>
    <r>
      <rPr>
        <sz val="10"/>
        <rFont val="宋体"/>
        <family val="3"/>
        <charset val="134"/>
      </rPr>
      <t>李丽如</t>
    </r>
    <r>
      <rPr>
        <sz val="10"/>
        <rFont val="Times New Roman"/>
        <family val="1"/>
      </rPr>
      <t>/1914990112,</t>
    </r>
    <r>
      <rPr>
        <sz val="10"/>
        <rFont val="宋体"/>
        <family val="3"/>
        <charset val="134"/>
      </rPr>
      <t>许晓桐</t>
    </r>
    <r>
      <rPr>
        <sz val="10"/>
        <rFont val="Times New Roman"/>
        <family val="1"/>
      </rPr>
      <t>/1914990129,</t>
    </r>
    <r>
      <rPr>
        <sz val="10"/>
        <rFont val="宋体"/>
        <family val="3"/>
        <charset val="134"/>
      </rPr>
      <t>魏金钰</t>
    </r>
    <r>
      <rPr>
        <sz val="10"/>
        <rFont val="Times New Roman"/>
        <family val="1"/>
      </rPr>
      <t>/1914990127,</t>
    </r>
    <r>
      <rPr>
        <sz val="10"/>
        <rFont val="宋体"/>
        <family val="3"/>
        <charset val="134"/>
      </rPr>
      <t>刘玲玉</t>
    </r>
    <r>
      <rPr>
        <sz val="10"/>
        <rFont val="Times New Roman"/>
        <family val="1"/>
      </rPr>
      <t>/2014990104,</t>
    </r>
    <r>
      <rPr>
        <sz val="10"/>
        <rFont val="宋体"/>
        <family val="3"/>
        <charset val="134"/>
      </rPr>
      <t>胡从礼</t>
    </r>
    <r>
      <rPr>
        <sz val="10"/>
        <rFont val="Times New Roman"/>
        <family val="1"/>
      </rPr>
      <t>/2014990117</t>
    </r>
  </si>
  <si>
    <r>
      <rPr>
        <sz val="10"/>
        <rFont val="宋体"/>
        <family val="3"/>
        <charset val="134"/>
      </rPr>
      <t>于春英</t>
    </r>
  </si>
  <si>
    <t>616</t>
  </si>
  <si>
    <r>
      <rPr>
        <sz val="10"/>
        <rFont val="宋体"/>
        <family val="3"/>
        <charset val="134"/>
      </rPr>
      <t>黄河三角洲杜氏家族家风的历史传承与新时代高校党员干部家风建设</t>
    </r>
  </si>
  <si>
    <r>
      <rPr>
        <sz val="10"/>
        <rFont val="宋体"/>
        <family val="3"/>
        <charset val="134"/>
      </rPr>
      <t>曹枫汝</t>
    </r>
  </si>
  <si>
    <r>
      <rPr>
        <sz val="10"/>
        <rFont val="宋体"/>
        <family val="3"/>
        <charset val="134"/>
      </rPr>
      <t>毕征远</t>
    </r>
    <r>
      <rPr>
        <sz val="10"/>
        <rFont val="Times New Roman"/>
        <family val="1"/>
      </rPr>
      <t>/1914990101</t>
    </r>
    <r>
      <rPr>
        <sz val="10"/>
        <rFont val="宋体"/>
        <family val="3"/>
        <charset val="134"/>
      </rPr>
      <t>，胡从礼</t>
    </r>
    <r>
      <rPr>
        <sz val="10"/>
        <rFont val="Times New Roman"/>
        <family val="1"/>
      </rPr>
      <t>/2014990117,</t>
    </r>
    <r>
      <rPr>
        <sz val="10"/>
        <rFont val="宋体"/>
        <family val="3"/>
        <charset val="134"/>
      </rPr>
      <t>刘玲玉</t>
    </r>
    <r>
      <rPr>
        <sz val="10"/>
        <rFont val="Times New Roman"/>
        <family val="1"/>
      </rPr>
      <t>/2014990104</t>
    </r>
    <r>
      <rPr>
        <sz val="10"/>
        <rFont val="宋体"/>
        <family val="3"/>
        <charset val="134"/>
      </rPr>
      <t>、高佳</t>
    </r>
    <r>
      <rPr>
        <sz val="10"/>
        <rFont val="Times New Roman"/>
        <family val="1"/>
      </rPr>
      <t>/2014990103</t>
    </r>
    <r>
      <rPr>
        <sz val="10"/>
        <rFont val="宋体"/>
        <family val="3"/>
        <charset val="134"/>
      </rPr>
      <t>，高桂卿</t>
    </r>
    <r>
      <rPr>
        <sz val="10"/>
        <rFont val="Times New Roman"/>
        <family val="1"/>
      </rPr>
      <t>/1914050205</t>
    </r>
  </si>
  <si>
    <r>
      <rPr>
        <sz val="10"/>
        <rFont val="宋体"/>
        <family val="3"/>
        <charset val="134"/>
      </rPr>
      <t>吴霞</t>
    </r>
  </si>
  <si>
    <t>617</t>
  </si>
  <si>
    <r>
      <rPr>
        <sz val="10"/>
        <rFont val="宋体"/>
        <family val="3"/>
        <charset val="134"/>
      </rPr>
      <t>乡土文化视野下滨城区农村小学研学旅行调查研究</t>
    </r>
  </si>
  <si>
    <t>618</t>
  </si>
  <si>
    <r>
      <rPr>
        <sz val="10"/>
        <rFont val="宋体"/>
        <family val="3"/>
        <charset val="134"/>
      </rPr>
      <t>海瓷文创</t>
    </r>
  </si>
  <si>
    <r>
      <rPr>
        <sz val="10"/>
        <rFont val="宋体"/>
        <family val="3"/>
        <charset val="134"/>
      </rPr>
      <t>创业实践项目</t>
    </r>
  </si>
  <si>
    <r>
      <rPr>
        <sz val="10"/>
        <rFont val="宋体"/>
        <family val="3"/>
        <charset val="134"/>
      </rPr>
      <t>张磊</t>
    </r>
  </si>
  <si>
    <r>
      <rPr>
        <sz val="10"/>
        <color rgb="FF36363D"/>
        <rFont val="宋体"/>
        <family val="3"/>
        <charset val="134"/>
      </rPr>
      <t>宋丽娜</t>
    </r>
    <r>
      <rPr>
        <sz val="10"/>
        <color rgb="FF36363D"/>
        <rFont val="Times New Roman"/>
        <family val="1"/>
      </rPr>
      <t>/1914030517,</t>
    </r>
    <r>
      <rPr>
        <sz val="10"/>
        <color rgb="FF36363D"/>
        <rFont val="宋体"/>
        <family val="3"/>
        <charset val="134"/>
      </rPr>
      <t>张朝阳</t>
    </r>
    <r>
      <rPr>
        <sz val="10"/>
        <color rgb="FF36363D"/>
        <rFont val="Times New Roman"/>
        <family val="1"/>
      </rPr>
      <t>/1914030529</t>
    </r>
  </si>
  <si>
    <t>619</t>
  </si>
  <si>
    <r>
      <rPr>
        <sz val="10"/>
        <rFont val="宋体"/>
        <family val="3"/>
        <charset val="134"/>
      </rPr>
      <t>懵圈</t>
    </r>
    <r>
      <rPr>
        <sz val="10"/>
        <rFont val="Times New Roman"/>
        <family val="1"/>
      </rPr>
      <t>APP</t>
    </r>
  </si>
  <si>
    <r>
      <rPr>
        <sz val="10"/>
        <rFont val="宋体"/>
        <family val="3"/>
        <charset val="134"/>
      </rPr>
      <t>李歆琼</t>
    </r>
  </si>
  <si>
    <r>
      <rPr>
        <sz val="10"/>
        <color rgb="FF36363D"/>
        <rFont val="宋体"/>
        <family val="3"/>
        <charset val="134"/>
      </rPr>
      <t>宋丽娜</t>
    </r>
    <r>
      <rPr>
        <sz val="10"/>
        <color rgb="FF36363D"/>
        <rFont val="Times New Roman"/>
        <family val="1"/>
      </rPr>
      <t>/1914030517</t>
    </r>
    <r>
      <rPr>
        <sz val="10"/>
        <color rgb="FF36363D"/>
        <rFont val="宋体"/>
        <family val="3"/>
        <charset val="134"/>
      </rPr>
      <t>，田宇</t>
    </r>
    <r>
      <rPr>
        <sz val="10"/>
        <color rgb="FF36363D"/>
        <rFont val="Times New Roman"/>
        <family val="1"/>
      </rPr>
      <t>/1914030518</t>
    </r>
    <r>
      <rPr>
        <sz val="10"/>
        <color rgb="FF36363D"/>
        <rFont val="宋体"/>
        <family val="3"/>
        <charset val="134"/>
      </rPr>
      <t>，黄菲菲</t>
    </r>
    <r>
      <rPr>
        <sz val="10"/>
        <color rgb="FF36363D"/>
        <rFont val="Times New Roman"/>
        <family val="1"/>
      </rPr>
      <t>/1914030508</t>
    </r>
  </si>
  <si>
    <t>620</t>
  </si>
  <si>
    <r>
      <rPr>
        <sz val="10"/>
        <rFont val="宋体"/>
        <family val="3"/>
        <charset val="134"/>
      </rPr>
      <t>陶米多元课堂</t>
    </r>
  </si>
  <si>
    <r>
      <rPr>
        <sz val="10"/>
        <rFont val="宋体"/>
        <family val="3"/>
        <charset val="134"/>
      </rPr>
      <t>周文娟</t>
    </r>
  </si>
  <si>
    <t>1834050539</t>
  </si>
  <si>
    <r>
      <rPr>
        <sz val="10"/>
        <color theme="1"/>
        <rFont val="宋体"/>
        <family val="3"/>
        <charset val="134"/>
      </rPr>
      <t>成员</t>
    </r>
    <r>
      <rPr>
        <sz val="10"/>
        <color theme="1"/>
        <rFont val="Times New Roman"/>
        <family val="1"/>
      </rPr>
      <t>1</t>
    </r>
    <r>
      <rPr>
        <sz val="10"/>
        <color theme="1"/>
        <rFont val="宋体"/>
        <family val="3"/>
        <charset val="134"/>
      </rPr>
      <t>郁晓燕</t>
    </r>
    <r>
      <rPr>
        <sz val="10"/>
        <color theme="1"/>
        <rFont val="Times New Roman"/>
        <family val="1"/>
      </rPr>
      <t>1934051127,</t>
    </r>
    <r>
      <rPr>
        <sz val="10"/>
        <color theme="1"/>
        <rFont val="宋体"/>
        <family val="3"/>
        <charset val="134"/>
      </rPr>
      <t>成员</t>
    </r>
    <r>
      <rPr>
        <sz val="10"/>
        <color theme="1"/>
        <rFont val="Times New Roman"/>
        <family val="1"/>
      </rPr>
      <t>2</t>
    </r>
    <r>
      <rPr>
        <sz val="10"/>
        <color theme="1"/>
        <rFont val="宋体"/>
        <family val="3"/>
        <charset val="134"/>
      </rPr>
      <t>索红杰</t>
    </r>
    <r>
      <rPr>
        <sz val="10"/>
        <rFont val="Times New Roman"/>
        <family val="1"/>
      </rPr>
      <t>1934051120,</t>
    </r>
    <r>
      <rPr>
        <sz val="10"/>
        <color theme="1"/>
        <rFont val="宋体"/>
        <family val="3"/>
        <charset val="134"/>
      </rPr>
      <t>成员</t>
    </r>
    <r>
      <rPr>
        <sz val="10"/>
        <color theme="1"/>
        <rFont val="Times New Roman"/>
        <family val="1"/>
      </rPr>
      <t>3</t>
    </r>
    <r>
      <rPr>
        <sz val="10"/>
        <color theme="1"/>
        <rFont val="宋体"/>
        <family val="3"/>
        <charset val="134"/>
      </rPr>
      <t>马欣宇</t>
    </r>
    <r>
      <rPr>
        <sz val="10"/>
        <rFont val="Times New Roman"/>
        <family val="1"/>
      </rPr>
      <t>1934051118,</t>
    </r>
    <r>
      <rPr>
        <sz val="10"/>
        <color theme="1"/>
        <rFont val="宋体"/>
        <family val="3"/>
        <charset val="134"/>
      </rPr>
      <t>成员</t>
    </r>
    <r>
      <rPr>
        <sz val="10"/>
        <color theme="1"/>
        <rFont val="Times New Roman"/>
        <family val="1"/>
      </rPr>
      <t>4</t>
    </r>
    <r>
      <rPr>
        <sz val="10"/>
        <color theme="1"/>
        <rFont val="宋体"/>
        <family val="3"/>
        <charset val="134"/>
      </rPr>
      <t>刘阳璠</t>
    </r>
    <r>
      <rPr>
        <sz val="10"/>
        <rFont val="Times New Roman"/>
        <family val="1"/>
      </rPr>
      <t>1934050601,</t>
    </r>
    <r>
      <rPr>
        <sz val="10"/>
        <color theme="1"/>
        <rFont val="宋体"/>
        <family val="3"/>
        <charset val="134"/>
      </rPr>
      <t>成员</t>
    </r>
    <r>
      <rPr>
        <sz val="10"/>
        <color theme="1"/>
        <rFont val="Times New Roman"/>
        <family val="1"/>
      </rPr>
      <t>5</t>
    </r>
    <r>
      <rPr>
        <sz val="10"/>
        <color theme="1"/>
        <rFont val="宋体"/>
        <family val="3"/>
        <charset val="134"/>
      </rPr>
      <t>高华祥</t>
    </r>
    <r>
      <rPr>
        <sz val="10"/>
        <rFont val="Times New Roman"/>
        <family val="1"/>
      </rPr>
      <t>1914050206</t>
    </r>
    <phoneticPr fontId="2" type="noConversion"/>
  </si>
  <si>
    <r>
      <rPr>
        <sz val="10"/>
        <rFont val="宋体"/>
        <family val="3"/>
        <charset val="134"/>
      </rPr>
      <t>时芸</t>
    </r>
    <r>
      <rPr>
        <sz val="10"/>
        <rFont val="Times New Roman"/>
        <family val="1"/>
      </rPr>
      <t>,</t>
    </r>
    <r>
      <rPr>
        <sz val="10"/>
        <rFont val="宋体"/>
        <family val="3"/>
        <charset val="134"/>
      </rPr>
      <t>刘俊杰</t>
    </r>
  </si>
  <si>
    <t>621</t>
  </si>
  <si>
    <r>
      <rPr>
        <sz val="10"/>
        <rFont val="宋体"/>
        <family val="3"/>
        <charset val="134"/>
      </rPr>
      <t>大数据时代幼儿玩具创意设计及数据技术研发</t>
    </r>
  </si>
  <si>
    <r>
      <rPr>
        <sz val="10"/>
        <rFont val="宋体"/>
        <family val="3"/>
        <charset val="134"/>
      </rPr>
      <t>王雅颂</t>
    </r>
  </si>
  <si>
    <r>
      <rPr>
        <sz val="10"/>
        <color theme="1"/>
        <rFont val="宋体"/>
        <family val="3"/>
        <charset val="134"/>
      </rPr>
      <t>成员</t>
    </r>
    <r>
      <rPr>
        <sz val="10"/>
        <color theme="1"/>
        <rFont val="Times New Roman"/>
        <family val="1"/>
      </rPr>
      <t>2</t>
    </r>
    <r>
      <rPr>
        <sz val="10"/>
        <color theme="1"/>
        <rFont val="宋体"/>
        <family val="3"/>
        <charset val="134"/>
      </rPr>
      <t>贺鑫玲</t>
    </r>
    <r>
      <rPr>
        <sz val="10"/>
        <color theme="1"/>
        <rFont val="Times New Roman"/>
        <family val="1"/>
      </rPr>
      <t>1914050505</t>
    </r>
    <r>
      <rPr>
        <sz val="10"/>
        <color theme="1"/>
        <rFont val="宋体"/>
        <family val="3"/>
        <charset val="134"/>
      </rPr>
      <t>成员</t>
    </r>
    <r>
      <rPr>
        <sz val="10"/>
        <color theme="1"/>
        <rFont val="Times New Roman"/>
        <family val="1"/>
      </rPr>
      <t>3</t>
    </r>
    <r>
      <rPr>
        <sz val="10"/>
        <color theme="1"/>
        <rFont val="宋体"/>
        <family val="3"/>
        <charset val="134"/>
      </rPr>
      <t>吴润姿</t>
    </r>
    <r>
      <rPr>
        <sz val="10"/>
        <color theme="1"/>
        <rFont val="Times New Roman"/>
        <family val="1"/>
      </rPr>
      <t>2014050524</t>
    </r>
    <r>
      <rPr>
        <sz val="10"/>
        <color theme="1"/>
        <rFont val="宋体"/>
        <family val="3"/>
        <charset val="134"/>
      </rPr>
      <t>成员</t>
    </r>
    <r>
      <rPr>
        <sz val="10"/>
        <color theme="1"/>
        <rFont val="Times New Roman"/>
        <family val="1"/>
      </rPr>
      <t>4</t>
    </r>
    <r>
      <rPr>
        <sz val="10"/>
        <color theme="1"/>
        <rFont val="宋体"/>
        <family val="3"/>
        <charset val="134"/>
      </rPr>
      <t>王庆云</t>
    </r>
    <r>
      <rPr>
        <sz val="10"/>
        <color theme="1"/>
        <rFont val="Times New Roman"/>
        <family val="1"/>
      </rPr>
      <t>2014050521</t>
    </r>
    <r>
      <rPr>
        <sz val="10"/>
        <color theme="1"/>
        <rFont val="宋体"/>
        <family val="3"/>
        <charset val="134"/>
      </rPr>
      <t>成员</t>
    </r>
    <r>
      <rPr>
        <sz val="10"/>
        <color theme="1"/>
        <rFont val="Times New Roman"/>
        <family val="1"/>
      </rPr>
      <t>5</t>
    </r>
    <r>
      <rPr>
        <sz val="10"/>
        <color theme="1"/>
        <rFont val="宋体"/>
        <family val="3"/>
        <charset val="134"/>
      </rPr>
      <t>赵庆一</t>
    </r>
    <r>
      <rPr>
        <sz val="10"/>
        <color theme="1"/>
        <rFont val="Times New Roman"/>
        <family val="1"/>
      </rPr>
      <t>2014050527</t>
    </r>
    <r>
      <rPr>
        <sz val="10"/>
        <color theme="1"/>
        <rFont val="宋体"/>
        <family val="3"/>
        <charset val="134"/>
      </rPr>
      <t>成员</t>
    </r>
    <r>
      <rPr>
        <sz val="10"/>
        <color theme="1"/>
        <rFont val="Times New Roman"/>
        <family val="1"/>
      </rPr>
      <t>6</t>
    </r>
    <r>
      <rPr>
        <sz val="10"/>
        <color theme="1"/>
        <rFont val="宋体"/>
        <family val="3"/>
        <charset val="134"/>
      </rPr>
      <t>崔奥运</t>
    </r>
    <r>
      <rPr>
        <sz val="10"/>
        <color theme="1"/>
        <rFont val="Times New Roman"/>
        <family val="1"/>
      </rPr>
      <t>2014050503</t>
    </r>
    <phoneticPr fontId="2" type="noConversion"/>
  </si>
  <si>
    <r>
      <rPr>
        <sz val="10"/>
        <rFont val="宋体"/>
        <family val="3"/>
        <charset val="134"/>
      </rPr>
      <t>李姗姗，孔令桐</t>
    </r>
  </si>
  <si>
    <t>622</t>
  </si>
  <si>
    <r>
      <rPr>
        <sz val="10"/>
        <rFont val="宋体"/>
        <family val="3"/>
        <charset val="134"/>
      </rPr>
      <t>彩虹桥创新家教服务</t>
    </r>
  </si>
  <si>
    <r>
      <rPr>
        <sz val="10"/>
        <rFont val="宋体"/>
        <family val="3"/>
        <charset val="134"/>
      </rPr>
      <t>董盼盼</t>
    </r>
  </si>
  <si>
    <t>2042050203</t>
  </si>
  <si>
    <r>
      <rPr>
        <sz val="10"/>
        <color theme="1"/>
        <rFont val="宋体"/>
        <family val="3"/>
        <charset val="134"/>
      </rPr>
      <t>刘芸</t>
    </r>
    <r>
      <rPr>
        <sz val="10"/>
        <rFont val="Times New Roman"/>
        <family val="1"/>
      </rPr>
      <t>/2042050122</t>
    </r>
    <r>
      <rPr>
        <sz val="10"/>
        <color theme="1"/>
        <rFont val="宋体"/>
        <family val="3"/>
        <charset val="134"/>
      </rPr>
      <t>，孙文静</t>
    </r>
    <r>
      <rPr>
        <sz val="10"/>
        <color theme="1"/>
        <rFont val="Times New Roman"/>
        <family val="1"/>
      </rPr>
      <t>/2014050715</t>
    </r>
    <r>
      <rPr>
        <sz val="10"/>
        <color theme="1"/>
        <rFont val="宋体"/>
        <family val="3"/>
        <charset val="134"/>
      </rPr>
      <t>，王凯悦</t>
    </r>
    <r>
      <rPr>
        <sz val="10"/>
        <color theme="1"/>
        <rFont val="Times New Roman"/>
        <family val="1"/>
      </rPr>
      <t>/1934051020</t>
    </r>
    <r>
      <rPr>
        <sz val="10"/>
        <color theme="1"/>
        <rFont val="宋体"/>
        <family val="3"/>
        <charset val="134"/>
      </rPr>
      <t>，马志娟</t>
    </r>
    <r>
      <rPr>
        <sz val="10"/>
        <color theme="1"/>
        <rFont val="Times New Roman"/>
        <family val="1"/>
      </rPr>
      <t>/1834050616</t>
    </r>
    <r>
      <rPr>
        <sz val="10"/>
        <color theme="1"/>
        <rFont val="宋体"/>
        <family val="3"/>
        <charset val="134"/>
      </rPr>
      <t>，牟古月</t>
    </r>
    <r>
      <rPr>
        <sz val="10"/>
        <color theme="1"/>
        <rFont val="Times New Roman"/>
        <family val="1"/>
      </rPr>
      <t>/1834050617</t>
    </r>
  </si>
  <si>
    <r>
      <rPr>
        <sz val="10"/>
        <rFont val="宋体"/>
        <family val="3"/>
        <charset val="134"/>
      </rPr>
      <t>马元广</t>
    </r>
  </si>
  <si>
    <t>623</t>
  </si>
  <si>
    <r>
      <rPr>
        <sz val="10"/>
        <rFont val="宋体"/>
        <family val="3"/>
        <charset val="134"/>
      </rPr>
      <t>互联网生态农业数据安全</t>
    </r>
  </si>
  <si>
    <r>
      <rPr>
        <sz val="10"/>
        <rFont val="宋体"/>
        <family val="3"/>
        <charset val="134"/>
      </rPr>
      <t>韩英强</t>
    </r>
  </si>
  <si>
    <t>2023081204</t>
  </si>
  <si>
    <r>
      <rPr>
        <sz val="10"/>
        <color theme="1"/>
        <rFont val="宋体"/>
        <family val="3"/>
        <charset val="134"/>
      </rPr>
      <t>张晨驰</t>
    </r>
    <r>
      <rPr>
        <sz val="10"/>
        <color theme="1"/>
        <rFont val="Times New Roman"/>
        <family val="1"/>
      </rPr>
      <t>/2023081224,</t>
    </r>
    <r>
      <rPr>
        <sz val="10"/>
        <color theme="1"/>
        <rFont val="宋体"/>
        <family val="3"/>
        <charset val="134"/>
      </rPr>
      <t>董金奥</t>
    </r>
    <r>
      <rPr>
        <sz val="10"/>
        <color theme="1"/>
        <rFont val="Times New Roman"/>
        <family val="1"/>
      </rPr>
      <t>/2023081002/,</t>
    </r>
    <r>
      <rPr>
        <sz val="10"/>
        <color theme="1"/>
        <rFont val="宋体"/>
        <family val="3"/>
        <charset val="134"/>
      </rPr>
      <t>杨萍</t>
    </r>
    <r>
      <rPr>
        <sz val="10"/>
        <color theme="1"/>
        <rFont val="Times New Roman"/>
        <family val="1"/>
      </rPr>
      <t>/2023062328,</t>
    </r>
    <r>
      <rPr>
        <sz val="10"/>
        <color theme="1"/>
        <rFont val="宋体"/>
        <family val="3"/>
        <charset val="134"/>
      </rPr>
      <t>王逸涵</t>
    </r>
    <r>
      <rPr>
        <sz val="10"/>
        <color theme="1"/>
        <rFont val="Times New Roman"/>
        <family val="1"/>
      </rPr>
      <t>/2023081220</t>
    </r>
  </si>
  <si>
    <r>
      <rPr>
        <sz val="10"/>
        <rFont val="宋体"/>
        <family val="3"/>
        <charset val="134"/>
      </rPr>
      <t>宫欣</t>
    </r>
  </si>
  <si>
    <t>624</t>
  </si>
  <si>
    <r>
      <rPr>
        <sz val="10"/>
        <rFont val="宋体"/>
        <family val="3"/>
        <charset val="134"/>
      </rPr>
      <t>寻觅非遗文化教育工作室</t>
    </r>
  </si>
  <si>
    <r>
      <rPr>
        <sz val="10"/>
        <rFont val="宋体"/>
        <family val="3"/>
        <charset val="134"/>
      </rPr>
      <t>韩嘉龙</t>
    </r>
  </si>
  <si>
    <t>1114090503</t>
  </si>
  <si>
    <r>
      <t xml:space="preserve">  </t>
    </r>
    <r>
      <rPr>
        <sz val="10"/>
        <color theme="1"/>
        <rFont val="宋体"/>
        <family val="3"/>
        <charset val="134"/>
      </rPr>
      <t>狄明康</t>
    </r>
    <r>
      <rPr>
        <sz val="10"/>
        <rFont val="Times New Roman"/>
        <family val="1"/>
      </rPr>
      <t> /1914130505</t>
    </r>
    <r>
      <rPr>
        <sz val="10"/>
        <color theme="1"/>
        <rFont val="宋体"/>
        <family val="3"/>
        <charset val="134"/>
      </rPr>
      <t>，</t>
    </r>
    <r>
      <rPr>
        <sz val="10"/>
        <rFont val="Times New Roman"/>
        <family val="1"/>
      </rPr>
      <t xml:space="preserve">  </t>
    </r>
    <r>
      <rPr>
        <sz val="10"/>
        <color theme="1"/>
        <rFont val="宋体"/>
        <family val="3"/>
        <charset val="134"/>
      </rPr>
      <t>宋虹晨</t>
    </r>
    <r>
      <rPr>
        <sz val="10"/>
        <rFont val="Times New Roman"/>
        <family val="1"/>
      </rPr>
      <t>/1734130501</t>
    </r>
    <r>
      <rPr>
        <sz val="10"/>
        <color theme="1"/>
        <rFont val="宋体"/>
        <family val="3"/>
        <charset val="134"/>
      </rPr>
      <t>，</t>
    </r>
    <r>
      <rPr>
        <sz val="10"/>
        <rFont val="Times New Roman"/>
        <family val="1"/>
      </rPr>
      <t xml:space="preserve">  </t>
    </r>
    <r>
      <rPr>
        <sz val="10"/>
        <color theme="1"/>
        <rFont val="宋体"/>
        <family val="3"/>
        <charset val="134"/>
      </rPr>
      <t>田长瑞</t>
    </r>
    <r>
      <rPr>
        <sz val="10"/>
        <rFont val="Times New Roman"/>
        <family val="1"/>
      </rPr>
      <t> /1914100706</t>
    </r>
  </si>
  <si>
    <r>
      <rPr>
        <sz val="10"/>
        <rFont val="宋体"/>
        <family val="3"/>
        <charset val="134"/>
      </rPr>
      <t>徐颖</t>
    </r>
  </si>
  <si>
    <t>625</t>
  </si>
  <si>
    <r>
      <rPr>
        <sz val="10"/>
        <rFont val="宋体"/>
        <family val="3"/>
        <charset val="134"/>
      </rPr>
      <t>新型隔音材料吸引性能研究模型</t>
    </r>
  </si>
  <si>
    <t>1914100621</t>
  </si>
  <si>
    <t>626</t>
  </si>
  <si>
    <r>
      <rPr>
        <sz val="10"/>
        <rFont val="宋体"/>
        <family val="3"/>
        <charset val="134"/>
      </rPr>
      <t>基于智能财税的信息服务</t>
    </r>
  </si>
  <si>
    <r>
      <rPr>
        <sz val="10"/>
        <rFont val="宋体"/>
        <family val="3"/>
        <charset val="134"/>
      </rPr>
      <t>郑开源</t>
    </r>
  </si>
  <si>
    <t>1914110731</t>
  </si>
  <si>
    <r>
      <rPr>
        <sz val="10"/>
        <color theme="1"/>
        <rFont val="宋体"/>
        <family val="3"/>
        <charset val="134"/>
      </rPr>
      <t>方朔铭</t>
    </r>
    <r>
      <rPr>
        <sz val="10"/>
        <rFont val="Times New Roman"/>
        <family val="1"/>
      </rPr>
      <t>/1914110732</t>
    </r>
    <r>
      <rPr>
        <sz val="10"/>
        <color theme="1"/>
        <rFont val="Times New Roman"/>
        <family val="1"/>
      </rPr>
      <t>,</t>
    </r>
    <r>
      <rPr>
        <sz val="10"/>
        <color theme="1"/>
        <rFont val="宋体"/>
        <family val="3"/>
        <charset val="134"/>
      </rPr>
      <t>康东军</t>
    </r>
    <r>
      <rPr>
        <sz val="10"/>
        <rFont val="Times New Roman"/>
        <family val="1"/>
      </rPr>
      <t>/1914190215,</t>
    </r>
    <r>
      <rPr>
        <sz val="10"/>
        <color theme="1"/>
        <rFont val="宋体"/>
        <family val="3"/>
        <charset val="134"/>
      </rPr>
      <t>王子豪</t>
    </r>
    <r>
      <rPr>
        <sz val="10"/>
        <color theme="1"/>
        <rFont val="Times New Roman"/>
        <family val="1"/>
      </rPr>
      <t>/1914130924</t>
    </r>
  </si>
  <si>
    <t>627</t>
  </si>
  <si>
    <r>
      <rPr>
        <sz val="10"/>
        <rFont val="宋体"/>
        <family val="3"/>
        <charset val="134"/>
      </rPr>
      <t>智能家居</t>
    </r>
  </si>
  <si>
    <r>
      <rPr>
        <sz val="10"/>
        <rFont val="宋体"/>
        <family val="3"/>
        <charset val="134"/>
      </rPr>
      <t>方朔铭</t>
    </r>
  </si>
  <si>
    <t>1914110732</t>
  </si>
  <si>
    <r>
      <rPr>
        <sz val="10"/>
        <color theme="1"/>
        <rFont val="宋体"/>
        <family val="3"/>
        <charset val="134"/>
      </rPr>
      <t>郑开源</t>
    </r>
    <r>
      <rPr>
        <sz val="10"/>
        <rFont val="Times New Roman"/>
        <family val="1"/>
      </rPr>
      <t>/1914110731</t>
    </r>
    <r>
      <rPr>
        <sz val="10"/>
        <color theme="1"/>
        <rFont val="Times New Roman"/>
        <family val="1"/>
      </rPr>
      <t>,</t>
    </r>
    <r>
      <rPr>
        <sz val="10"/>
        <color theme="1"/>
        <rFont val="宋体"/>
        <family val="3"/>
        <charset val="134"/>
      </rPr>
      <t>康东军</t>
    </r>
    <r>
      <rPr>
        <sz val="10"/>
        <color theme="1"/>
        <rFont val="Times New Roman"/>
        <family val="1"/>
      </rPr>
      <t>/1914190215,</t>
    </r>
    <r>
      <rPr>
        <sz val="10"/>
        <color theme="1"/>
        <rFont val="宋体"/>
        <family val="3"/>
        <charset val="134"/>
      </rPr>
      <t>王子豪</t>
    </r>
    <r>
      <rPr>
        <sz val="10"/>
        <color theme="1"/>
        <rFont val="Times New Roman"/>
        <family val="1"/>
      </rPr>
      <t>/1914130924</t>
    </r>
  </si>
  <si>
    <t>628</t>
  </si>
  <si>
    <r>
      <rPr>
        <sz val="10"/>
        <rFont val="宋体"/>
        <family val="3"/>
        <charset val="134"/>
      </rPr>
      <t>智慧大棚</t>
    </r>
  </si>
  <si>
    <r>
      <rPr>
        <sz val="10"/>
        <rFont val="宋体"/>
        <family val="3"/>
        <charset val="134"/>
      </rPr>
      <t>康东军</t>
    </r>
  </si>
  <si>
    <t>1914190215</t>
  </si>
  <si>
    <r>
      <rPr>
        <sz val="10"/>
        <color theme="1"/>
        <rFont val="宋体"/>
        <family val="3"/>
        <charset val="134"/>
      </rPr>
      <t>郑开源</t>
    </r>
    <r>
      <rPr>
        <sz val="10"/>
        <rFont val="Times New Roman"/>
        <family val="1"/>
      </rPr>
      <t>/1914110731,</t>
    </r>
    <r>
      <rPr>
        <sz val="10"/>
        <color theme="1"/>
        <rFont val="宋体"/>
        <family val="3"/>
        <charset val="134"/>
      </rPr>
      <t>方朔铭</t>
    </r>
    <r>
      <rPr>
        <sz val="10"/>
        <color theme="1"/>
        <rFont val="Times New Roman"/>
        <family val="1"/>
      </rPr>
      <t>/1914110732,</t>
    </r>
    <r>
      <rPr>
        <sz val="10"/>
        <color theme="1"/>
        <rFont val="宋体"/>
        <family val="3"/>
        <charset val="134"/>
      </rPr>
      <t>王子豪</t>
    </r>
    <r>
      <rPr>
        <sz val="10"/>
        <color theme="1"/>
        <rFont val="Times New Roman"/>
        <family val="1"/>
      </rPr>
      <t>/1914130924</t>
    </r>
  </si>
  <si>
    <t>629</t>
  </si>
  <si>
    <r>
      <rPr>
        <sz val="10"/>
        <rFont val="宋体"/>
        <family val="3"/>
        <charset val="134"/>
      </rPr>
      <t>智能浇花系统</t>
    </r>
  </si>
  <si>
    <r>
      <rPr>
        <sz val="10"/>
        <rFont val="宋体"/>
        <family val="3"/>
        <charset val="134"/>
      </rPr>
      <t>王子豪</t>
    </r>
  </si>
  <si>
    <t>1914130924</t>
  </si>
  <si>
    <r>
      <rPr>
        <sz val="10"/>
        <color theme="1"/>
        <rFont val="宋体"/>
        <family val="3"/>
        <charset val="134"/>
      </rPr>
      <t>郑开源</t>
    </r>
    <r>
      <rPr>
        <sz val="10"/>
        <rFont val="Times New Roman"/>
        <family val="1"/>
      </rPr>
      <t>/1914110731,</t>
    </r>
    <r>
      <rPr>
        <sz val="10"/>
        <color theme="1"/>
        <rFont val="宋体"/>
        <family val="3"/>
        <charset val="134"/>
      </rPr>
      <t>方朔铭</t>
    </r>
    <r>
      <rPr>
        <sz val="10"/>
        <rFont val="Times New Roman"/>
        <family val="1"/>
      </rPr>
      <t>/1914110732,</t>
    </r>
    <r>
      <rPr>
        <sz val="10"/>
        <color theme="1"/>
        <rFont val="宋体"/>
        <family val="3"/>
        <charset val="134"/>
      </rPr>
      <t>康东军</t>
    </r>
    <r>
      <rPr>
        <sz val="10"/>
        <color theme="1"/>
        <rFont val="Times New Roman"/>
        <family val="1"/>
      </rPr>
      <t>/1914190215</t>
    </r>
  </si>
  <si>
    <t>630</t>
  </si>
  <si>
    <r>
      <rPr>
        <sz val="10"/>
        <rFont val="宋体"/>
        <family val="3"/>
        <charset val="134"/>
      </rPr>
      <t>晶彩生物标本</t>
    </r>
  </si>
  <si>
    <r>
      <rPr>
        <sz val="10"/>
        <rFont val="宋体"/>
        <family val="3"/>
        <charset val="134"/>
      </rPr>
      <t>曹鸿蕾</t>
    </r>
  </si>
  <si>
    <r>
      <rPr>
        <sz val="10"/>
        <color theme="1"/>
        <rFont val="宋体"/>
        <family val="3"/>
        <charset val="134"/>
      </rPr>
      <t>张卓越</t>
    </r>
    <r>
      <rPr>
        <sz val="10"/>
        <color theme="1"/>
        <rFont val="Times New Roman"/>
        <family val="1"/>
      </rPr>
      <t>/1914120937</t>
    </r>
    <r>
      <rPr>
        <sz val="10"/>
        <color theme="1"/>
        <rFont val="宋体"/>
        <family val="3"/>
        <charset val="134"/>
      </rPr>
      <t>，曹俺敏</t>
    </r>
    <r>
      <rPr>
        <sz val="10"/>
        <color theme="1"/>
        <rFont val="Times New Roman"/>
        <family val="1"/>
      </rPr>
      <t>/1914120718</t>
    </r>
    <r>
      <rPr>
        <sz val="10"/>
        <color theme="1"/>
        <rFont val="宋体"/>
        <family val="3"/>
        <charset val="134"/>
      </rPr>
      <t>，崔艳欣</t>
    </r>
    <r>
      <rPr>
        <sz val="10"/>
        <color theme="1"/>
        <rFont val="Times New Roman"/>
        <family val="1"/>
      </rPr>
      <t>/1914120720</t>
    </r>
    <r>
      <rPr>
        <sz val="10"/>
        <color theme="1"/>
        <rFont val="宋体"/>
        <family val="3"/>
        <charset val="134"/>
      </rPr>
      <t>，邓艳丽</t>
    </r>
    <r>
      <rPr>
        <sz val="10"/>
        <color theme="1"/>
        <rFont val="Times New Roman"/>
        <family val="1"/>
      </rPr>
      <t>/1914120721</t>
    </r>
    <r>
      <rPr>
        <sz val="10"/>
        <color theme="1"/>
        <rFont val="宋体"/>
        <family val="3"/>
        <charset val="134"/>
      </rPr>
      <t>，廖燕</t>
    </r>
    <r>
      <rPr>
        <sz val="10"/>
        <color theme="1"/>
        <rFont val="Times New Roman"/>
        <family val="1"/>
      </rPr>
      <t>/1914120728</t>
    </r>
    <phoneticPr fontId="2" type="noConversion"/>
  </si>
  <si>
    <r>
      <rPr>
        <sz val="10"/>
        <rFont val="宋体"/>
        <family val="3"/>
        <charset val="134"/>
      </rPr>
      <t>赵丽萍</t>
    </r>
  </si>
  <si>
    <t>631</t>
  </si>
  <si>
    <r>
      <rPr>
        <sz val="10"/>
        <rFont val="宋体"/>
        <family val="3"/>
        <charset val="134"/>
      </rPr>
      <t>小芽生物科技</t>
    </r>
    <r>
      <rPr>
        <sz val="10"/>
        <rFont val="Times New Roman"/>
        <family val="1"/>
      </rPr>
      <t>——</t>
    </r>
    <r>
      <rPr>
        <sz val="10"/>
        <rFont val="宋体"/>
        <family val="3"/>
        <charset val="134"/>
      </rPr>
      <t>实验室精准服务与文化建设引领者</t>
    </r>
  </si>
  <si>
    <r>
      <rPr>
        <sz val="10"/>
        <rFont val="宋体"/>
        <family val="3"/>
        <charset val="134"/>
      </rPr>
      <t>孙冠丛</t>
    </r>
  </si>
  <si>
    <r>
      <rPr>
        <sz val="10"/>
        <color theme="1"/>
        <rFont val="宋体"/>
        <family val="3"/>
        <charset val="134"/>
      </rPr>
      <t>赵文瑄</t>
    </r>
    <r>
      <rPr>
        <sz val="10"/>
        <color theme="1"/>
        <rFont val="Times New Roman"/>
        <family val="1"/>
      </rPr>
      <t>/1814120731</t>
    </r>
    <r>
      <rPr>
        <sz val="10"/>
        <color theme="1"/>
        <rFont val="宋体"/>
        <family val="3"/>
        <charset val="134"/>
      </rPr>
      <t>，王志国</t>
    </r>
    <r>
      <rPr>
        <sz val="10"/>
        <color theme="1"/>
        <rFont val="Times New Roman"/>
        <family val="1"/>
      </rPr>
      <t>/1914120413</t>
    </r>
    <r>
      <rPr>
        <sz val="10"/>
        <color theme="1"/>
        <rFont val="宋体"/>
        <family val="3"/>
        <charset val="134"/>
      </rPr>
      <t>，马光健</t>
    </r>
    <r>
      <rPr>
        <sz val="10"/>
        <color theme="1"/>
        <rFont val="Times New Roman"/>
        <family val="1"/>
      </rPr>
      <t>/1914120404</t>
    </r>
    <r>
      <rPr>
        <sz val="10"/>
        <color theme="1"/>
        <rFont val="宋体"/>
        <family val="3"/>
        <charset val="134"/>
      </rPr>
      <t>，邹良慧</t>
    </r>
    <r>
      <rPr>
        <sz val="10"/>
        <color theme="1"/>
        <rFont val="Times New Roman"/>
        <family val="1"/>
      </rPr>
      <t>/1914120740</t>
    </r>
    <r>
      <rPr>
        <sz val="10"/>
        <color theme="1"/>
        <rFont val="宋体"/>
        <family val="3"/>
        <charset val="134"/>
      </rPr>
      <t>，孙玉地</t>
    </r>
    <r>
      <rPr>
        <sz val="10"/>
        <color theme="1"/>
        <rFont val="Times New Roman"/>
        <family val="1"/>
      </rPr>
      <t>/1914120432</t>
    </r>
    <r>
      <rPr>
        <sz val="10"/>
        <color theme="1"/>
        <rFont val="宋体"/>
        <family val="3"/>
        <charset val="134"/>
      </rPr>
      <t/>
    </r>
    <phoneticPr fontId="2" type="noConversion"/>
  </si>
  <si>
    <r>
      <rPr>
        <sz val="10"/>
        <rFont val="宋体"/>
        <family val="3"/>
        <charset val="134"/>
      </rPr>
      <t>赵望锋、樊现远</t>
    </r>
  </si>
  <si>
    <t>632</t>
  </si>
  <si>
    <r>
      <rPr>
        <sz val="10"/>
        <rFont val="宋体"/>
        <family val="3"/>
        <charset val="134"/>
      </rPr>
      <t>功能性焙烤食品的研发及其品牌奶思的建立与推广</t>
    </r>
  </si>
  <si>
    <r>
      <rPr>
        <sz val="10"/>
        <rFont val="宋体"/>
        <family val="3"/>
        <charset val="134"/>
      </rPr>
      <t>王梦姣</t>
    </r>
  </si>
  <si>
    <t>1914120618</t>
  </si>
  <si>
    <r>
      <rPr>
        <sz val="10"/>
        <color theme="1"/>
        <rFont val="宋体"/>
        <family val="3"/>
        <charset val="134"/>
      </rPr>
      <t>寿晨莉</t>
    </r>
    <r>
      <rPr>
        <sz val="10"/>
        <rFont val="Times New Roman"/>
        <family val="1"/>
      </rPr>
      <t>/1914120616</t>
    </r>
    <r>
      <rPr>
        <sz val="10"/>
        <color theme="1"/>
        <rFont val="宋体"/>
        <family val="3"/>
        <charset val="134"/>
      </rPr>
      <t>，朱鹏浩</t>
    </r>
    <r>
      <rPr>
        <sz val="10"/>
        <color theme="1"/>
        <rFont val="Times New Roman"/>
        <family val="1"/>
      </rPr>
      <t>/1914120604</t>
    </r>
    <r>
      <rPr>
        <sz val="10"/>
        <color theme="1"/>
        <rFont val="宋体"/>
        <family val="3"/>
        <charset val="134"/>
      </rPr>
      <t>，张悦瑶</t>
    </r>
    <r>
      <rPr>
        <sz val="10"/>
        <color theme="1"/>
        <rFont val="Times New Roman"/>
        <family val="1"/>
      </rPr>
      <t>/1914120626</t>
    </r>
  </si>
  <si>
    <r>
      <rPr>
        <sz val="10"/>
        <rFont val="宋体"/>
        <family val="3"/>
        <charset val="134"/>
      </rPr>
      <t>黄莉、赵望锋</t>
    </r>
  </si>
  <si>
    <t>633</t>
  </si>
  <si>
    <r>
      <rPr>
        <sz val="10"/>
        <rFont val="宋体"/>
        <family val="3"/>
        <charset val="134"/>
      </rPr>
      <t>足记运动，运营服务锻炼</t>
    </r>
  </si>
  <si>
    <r>
      <rPr>
        <sz val="10"/>
        <rFont val="宋体"/>
        <family val="3"/>
        <charset val="134"/>
      </rPr>
      <t>李硕</t>
    </r>
  </si>
  <si>
    <r>
      <rPr>
        <sz val="10"/>
        <rFont val="宋体"/>
        <family val="3"/>
        <charset val="134"/>
      </rPr>
      <t>郭轩</t>
    </r>
    <r>
      <rPr>
        <sz val="10"/>
        <rFont val="Times New Roman"/>
        <family val="1"/>
      </rPr>
      <t>/2014150421</t>
    </r>
    <r>
      <rPr>
        <sz val="10"/>
        <rFont val="宋体"/>
        <family val="3"/>
        <charset val="134"/>
      </rPr>
      <t>，马世龙</t>
    </r>
    <r>
      <rPr>
        <sz val="10"/>
        <rFont val="Times New Roman"/>
        <family val="1"/>
      </rPr>
      <t>/2014190917</t>
    </r>
    <r>
      <rPr>
        <sz val="10"/>
        <rFont val="宋体"/>
        <family val="3"/>
        <charset val="134"/>
      </rPr>
      <t>，许一诺</t>
    </r>
    <r>
      <rPr>
        <sz val="10"/>
        <rFont val="Times New Roman"/>
        <family val="1"/>
      </rPr>
      <t>/2014150313</t>
    </r>
    <r>
      <rPr>
        <sz val="10"/>
        <rFont val="宋体"/>
        <family val="3"/>
        <charset val="134"/>
      </rPr>
      <t>，孙佩瑶</t>
    </r>
    <r>
      <rPr>
        <sz val="10"/>
        <rFont val="Times New Roman"/>
        <family val="1"/>
      </rPr>
      <t>/2014150308</t>
    </r>
    <r>
      <rPr>
        <sz val="10"/>
        <rFont val="宋体"/>
        <family val="3"/>
        <charset val="134"/>
      </rPr>
      <t>，</t>
    </r>
  </si>
  <si>
    <r>
      <rPr>
        <sz val="10"/>
        <rFont val="宋体"/>
        <family val="3"/>
        <charset val="134"/>
      </rPr>
      <t>满强</t>
    </r>
  </si>
  <si>
    <t>634</t>
  </si>
  <si>
    <r>
      <rPr>
        <sz val="10"/>
        <rFont val="宋体"/>
        <family val="3"/>
        <charset val="134"/>
      </rPr>
      <t>学习党史，力讲中国史</t>
    </r>
  </si>
  <si>
    <r>
      <rPr>
        <sz val="10"/>
        <rFont val="宋体"/>
        <family val="3"/>
        <charset val="134"/>
      </rPr>
      <t>许一诺</t>
    </r>
    <r>
      <rPr>
        <sz val="10"/>
        <rFont val="Times New Roman"/>
        <family val="1"/>
      </rPr>
      <t>/2014150313</t>
    </r>
    <r>
      <rPr>
        <sz val="10"/>
        <rFont val="宋体"/>
        <family val="3"/>
        <charset val="134"/>
      </rPr>
      <t>，孙佩瑶</t>
    </r>
    <r>
      <rPr>
        <sz val="10"/>
        <rFont val="Times New Roman"/>
        <family val="1"/>
      </rPr>
      <t>/2014150308</t>
    </r>
    <r>
      <rPr>
        <sz val="10"/>
        <rFont val="宋体"/>
        <family val="3"/>
        <charset val="134"/>
      </rPr>
      <t>，程晓娜</t>
    </r>
    <r>
      <rPr>
        <sz val="10"/>
        <rFont val="Times New Roman"/>
        <family val="1"/>
      </rPr>
      <t>/2042050102</t>
    </r>
  </si>
  <si>
    <t>635</t>
  </si>
  <si>
    <r>
      <rPr>
        <sz val="10"/>
        <rFont val="宋体"/>
        <family val="3"/>
        <charset val="134"/>
      </rPr>
      <t>花田种植与插花艺术的推广，建立</t>
    </r>
    <r>
      <rPr>
        <sz val="10"/>
        <rFont val="Times New Roman"/>
        <family val="1"/>
      </rPr>
      <t>bzu</t>
    </r>
    <r>
      <rPr>
        <sz val="10"/>
        <rFont val="宋体"/>
        <family val="3"/>
        <charset val="134"/>
      </rPr>
      <t>花店</t>
    </r>
  </si>
  <si>
    <r>
      <rPr>
        <sz val="10"/>
        <rFont val="宋体"/>
        <family val="3"/>
        <charset val="134"/>
      </rPr>
      <t>邢一然</t>
    </r>
    <r>
      <rPr>
        <sz val="10"/>
        <rFont val="Times New Roman"/>
        <family val="1"/>
      </rPr>
      <t>/2014121123</t>
    </r>
    <r>
      <rPr>
        <sz val="10"/>
        <rFont val="宋体"/>
        <family val="3"/>
        <charset val="134"/>
      </rPr>
      <t>，许一诺</t>
    </r>
    <r>
      <rPr>
        <sz val="10"/>
        <rFont val="Times New Roman"/>
        <family val="1"/>
      </rPr>
      <t>/2014150313</t>
    </r>
    <r>
      <rPr>
        <sz val="10"/>
        <rFont val="宋体"/>
        <family val="3"/>
        <charset val="134"/>
      </rPr>
      <t>，孙佩瑶</t>
    </r>
    <r>
      <rPr>
        <sz val="10"/>
        <rFont val="Times New Roman"/>
        <family val="1"/>
      </rPr>
      <t>/2014150308</t>
    </r>
    <r>
      <rPr>
        <sz val="10"/>
        <rFont val="宋体"/>
        <family val="3"/>
        <charset val="134"/>
      </rPr>
      <t>，程晓娜</t>
    </r>
    <r>
      <rPr>
        <sz val="10"/>
        <rFont val="Times New Roman"/>
        <family val="1"/>
      </rPr>
      <t>/2042050102</t>
    </r>
  </si>
  <si>
    <t>636</t>
  </si>
  <si>
    <r>
      <rPr>
        <sz val="10"/>
        <rFont val="宋体"/>
        <family val="3"/>
        <charset val="134"/>
      </rPr>
      <t>校招优选求职就业平台矩阵</t>
    </r>
  </si>
  <si>
    <r>
      <rPr>
        <sz val="10"/>
        <rFont val="宋体"/>
        <family val="3"/>
        <charset val="134"/>
      </rPr>
      <t>王磊</t>
    </r>
  </si>
  <si>
    <r>
      <rPr>
        <sz val="10"/>
        <color theme="1"/>
        <rFont val="宋体"/>
        <family val="3"/>
        <charset val="134"/>
      </rPr>
      <t>齐明洋</t>
    </r>
    <r>
      <rPr>
        <sz val="10"/>
        <color theme="1"/>
        <rFont val="Times New Roman"/>
        <family val="1"/>
      </rPr>
      <t xml:space="preserve">/1814220926 </t>
    </r>
    <r>
      <rPr>
        <sz val="10"/>
        <color theme="1"/>
        <rFont val="宋体"/>
        <family val="3"/>
        <charset val="134"/>
      </rPr>
      <t>王磊</t>
    </r>
    <r>
      <rPr>
        <sz val="10"/>
        <color theme="1"/>
        <rFont val="Times New Roman"/>
        <family val="1"/>
      </rPr>
      <t xml:space="preserve">/1814220931 </t>
    </r>
    <r>
      <rPr>
        <sz val="10"/>
        <color theme="1"/>
        <rFont val="宋体"/>
        <family val="3"/>
        <charset val="134"/>
      </rPr>
      <t>田雨青</t>
    </r>
    <r>
      <rPr>
        <sz val="10"/>
        <color theme="1"/>
        <rFont val="Times New Roman"/>
        <family val="1"/>
      </rPr>
      <t xml:space="preserve">/1814220536 </t>
    </r>
    <r>
      <rPr>
        <sz val="10"/>
        <color theme="1"/>
        <rFont val="宋体"/>
        <family val="3"/>
        <charset val="134"/>
      </rPr>
      <t>赵慧</t>
    </r>
    <r>
      <rPr>
        <sz val="10"/>
        <color theme="1"/>
        <rFont val="Times New Roman"/>
        <family val="1"/>
      </rPr>
      <t xml:space="preserve">/1814060831 </t>
    </r>
    <r>
      <rPr>
        <sz val="10"/>
        <color theme="1"/>
        <rFont val="宋体"/>
        <family val="3"/>
        <charset val="134"/>
      </rPr>
      <t>刘传凤</t>
    </r>
    <r>
      <rPr>
        <sz val="10"/>
        <color theme="1"/>
        <rFont val="Times New Roman"/>
        <family val="1"/>
      </rPr>
      <t xml:space="preserve">/1814220813 </t>
    </r>
    <r>
      <rPr>
        <sz val="10"/>
        <color theme="1"/>
        <rFont val="宋体"/>
        <family val="3"/>
        <charset val="134"/>
      </rPr>
      <t/>
    </r>
    <phoneticPr fontId="2" type="noConversion"/>
  </si>
  <si>
    <t>637</t>
  </si>
  <si>
    <r>
      <rPr>
        <sz val="10"/>
        <rFont val="宋体"/>
        <family val="3"/>
        <charset val="134"/>
      </rPr>
      <t>勃颖航空科技有限公司</t>
    </r>
  </si>
  <si>
    <r>
      <rPr>
        <sz val="10"/>
        <rFont val="宋体"/>
        <family val="3"/>
        <charset val="134"/>
      </rPr>
      <t>郭猛</t>
    </r>
  </si>
  <si>
    <t>1114090504</t>
  </si>
  <si>
    <r>
      <rPr>
        <sz val="10"/>
        <rFont val="宋体"/>
        <family val="3"/>
        <charset val="134"/>
      </rPr>
      <t>郭猛</t>
    </r>
    <r>
      <rPr>
        <sz val="10"/>
        <rFont val="Times New Roman"/>
        <family val="1"/>
      </rPr>
      <t>/1114090504</t>
    </r>
  </si>
  <si>
    <t>638</t>
  </si>
  <si>
    <r>
      <rPr>
        <sz val="10"/>
        <rFont val="宋体"/>
        <family val="3"/>
        <charset val="134"/>
      </rPr>
      <t>抗险救灾空中战术支援平台的研发与市场运营</t>
    </r>
  </si>
  <si>
    <r>
      <rPr>
        <sz val="10"/>
        <rFont val="宋体"/>
        <family val="3"/>
        <charset val="134"/>
      </rPr>
      <t>张志展</t>
    </r>
  </si>
  <si>
    <t>2014190928</t>
  </si>
  <si>
    <r>
      <rPr>
        <sz val="10"/>
        <rFont val="宋体"/>
        <family val="3"/>
        <charset val="134"/>
      </rPr>
      <t>王森</t>
    </r>
    <r>
      <rPr>
        <sz val="10"/>
        <rFont val="Times New Roman"/>
        <family val="1"/>
      </rPr>
      <t>/2014191109</t>
    </r>
    <r>
      <rPr>
        <sz val="10"/>
        <rFont val="宋体"/>
        <family val="3"/>
        <charset val="134"/>
      </rPr>
      <t>，臧晓晨</t>
    </r>
    <r>
      <rPr>
        <sz val="10"/>
        <rFont val="Times New Roman"/>
        <family val="1"/>
      </rPr>
      <t>/20144190915</t>
    </r>
    <r>
      <rPr>
        <sz val="10"/>
        <rFont val="宋体"/>
        <family val="3"/>
        <charset val="134"/>
      </rPr>
      <t>，窦圣辉</t>
    </r>
    <r>
      <rPr>
        <sz val="10"/>
        <rFont val="Times New Roman"/>
        <family val="1"/>
      </rPr>
      <t>/20144190925</t>
    </r>
    <r>
      <rPr>
        <sz val="10"/>
        <rFont val="宋体"/>
        <family val="3"/>
        <charset val="134"/>
      </rPr>
      <t>，赵杨</t>
    </r>
    <r>
      <rPr>
        <sz val="10"/>
        <rFont val="Times New Roman"/>
        <family val="1"/>
      </rPr>
      <t>/1814190912</t>
    </r>
    <r>
      <rPr>
        <sz val="10"/>
        <rFont val="宋体"/>
        <family val="3"/>
        <charset val="134"/>
      </rPr>
      <t>，牛群</t>
    </r>
    <r>
      <rPr>
        <sz val="10"/>
        <rFont val="Times New Roman"/>
        <family val="1"/>
      </rPr>
      <t>/1814190905</t>
    </r>
    <r>
      <rPr>
        <sz val="10"/>
        <rFont val="宋体"/>
        <family val="3"/>
        <charset val="134"/>
      </rPr>
      <t/>
    </r>
    <phoneticPr fontId="2" type="noConversion"/>
  </si>
  <si>
    <r>
      <rPr>
        <sz val="10"/>
        <rFont val="宋体"/>
        <family val="3"/>
        <charset val="134"/>
      </rPr>
      <t>张同任</t>
    </r>
  </si>
  <si>
    <t>639</t>
  </si>
  <si>
    <r>
      <rPr>
        <sz val="10"/>
        <rFont val="宋体"/>
        <family val="3"/>
        <charset val="134"/>
      </rPr>
      <t>水墨滨院主题文创产品的设计与研发</t>
    </r>
  </si>
  <si>
    <r>
      <rPr>
        <sz val="10"/>
        <color theme="1"/>
        <rFont val="宋体"/>
        <family val="3"/>
        <charset val="134"/>
      </rPr>
      <t>孙维多</t>
    </r>
    <r>
      <rPr>
        <sz val="10"/>
        <color theme="1"/>
        <rFont val="Times New Roman"/>
        <family val="1"/>
      </rPr>
      <t xml:space="preserve">/1814220612 </t>
    </r>
    <r>
      <rPr>
        <sz val="10"/>
        <color theme="1"/>
        <rFont val="宋体"/>
        <family val="3"/>
        <charset val="134"/>
      </rPr>
      <t>杨明芳</t>
    </r>
    <r>
      <rPr>
        <sz val="10"/>
        <color theme="1"/>
        <rFont val="Times New Roman"/>
        <family val="1"/>
      </rPr>
      <t>/1814220626</t>
    </r>
  </si>
  <si>
    <t>640</t>
  </si>
  <si>
    <r>
      <rPr>
        <sz val="10"/>
        <rFont val="宋体"/>
        <family val="3"/>
        <charset val="134"/>
      </rPr>
      <t>咫尺匠心平面绘图设计</t>
    </r>
  </si>
  <si>
    <r>
      <rPr>
        <sz val="10"/>
        <rFont val="宋体"/>
        <family val="3"/>
        <charset val="134"/>
      </rPr>
      <t>吴孟龙</t>
    </r>
  </si>
  <si>
    <r>
      <rPr>
        <sz val="10"/>
        <color theme="1"/>
        <rFont val="宋体"/>
        <family val="3"/>
        <charset val="134"/>
      </rPr>
      <t>张家淋</t>
    </r>
    <r>
      <rPr>
        <sz val="10"/>
        <color theme="1"/>
        <rFont val="Times New Roman"/>
        <family val="1"/>
      </rPr>
      <t xml:space="preserve">/1914220735 </t>
    </r>
    <r>
      <rPr>
        <sz val="10"/>
        <color theme="1"/>
        <rFont val="宋体"/>
        <family val="3"/>
        <charset val="134"/>
      </rPr>
      <t>徐东</t>
    </r>
    <r>
      <rPr>
        <sz val="10"/>
        <color theme="1"/>
        <rFont val="Times New Roman"/>
        <family val="1"/>
      </rPr>
      <t xml:space="preserve">/1914220727 </t>
    </r>
    <r>
      <rPr>
        <sz val="10"/>
        <color theme="1"/>
        <rFont val="宋体"/>
        <family val="3"/>
        <charset val="134"/>
      </rPr>
      <t>魏震宇</t>
    </r>
    <r>
      <rPr>
        <sz val="10"/>
        <color theme="1"/>
        <rFont val="Times New Roman"/>
        <family val="1"/>
      </rPr>
      <t xml:space="preserve">/1914220725 </t>
    </r>
    <r>
      <rPr>
        <sz val="10"/>
        <color theme="1"/>
        <rFont val="宋体"/>
        <family val="3"/>
        <charset val="134"/>
      </rPr>
      <t>于瑛霖</t>
    </r>
    <r>
      <rPr>
        <sz val="10"/>
        <color theme="1"/>
        <rFont val="Times New Roman"/>
        <family val="1"/>
      </rPr>
      <t xml:space="preserve">/1914220732 </t>
    </r>
    <r>
      <rPr>
        <sz val="10"/>
        <color theme="1"/>
        <rFont val="宋体"/>
        <family val="3"/>
        <charset val="134"/>
      </rPr>
      <t>宋红振</t>
    </r>
    <r>
      <rPr>
        <sz val="10"/>
        <color theme="1"/>
        <rFont val="Times New Roman"/>
        <family val="1"/>
      </rPr>
      <t>/1914220520</t>
    </r>
    <phoneticPr fontId="2" type="noConversion"/>
  </si>
  <si>
    <r>
      <rPr>
        <sz val="10"/>
        <rFont val="宋体"/>
        <family val="3"/>
        <charset val="134"/>
      </rPr>
      <t>王永、吴凤海</t>
    </r>
  </si>
  <si>
    <t>641</t>
  </si>
  <si>
    <r>
      <t>5G</t>
    </r>
    <r>
      <rPr>
        <sz val="10"/>
        <rFont val="宋体"/>
        <family val="3"/>
        <charset val="134"/>
      </rPr>
      <t>时代下国内摄影行业的新探索与研究</t>
    </r>
  </si>
  <si>
    <r>
      <rPr>
        <sz val="10"/>
        <rFont val="宋体"/>
        <family val="3"/>
        <charset val="134"/>
      </rPr>
      <t>王贺</t>
    </r>
  </si>
  <si>
    <r>
      <rPr>
        <sz val="10"/>
        <color theme="1"/>
        <rFont val="宋体"/>
        <family val="3"/>
        <charset val="134"/>
      </rPr>
      <t>齐明洋</t>
    </r>
    <r>
      <rPr>
        <sz val="10"/>
        <color theme="1"/>
        <rFont val="Times New Roman"/>
        <family val="1"/>
      </rPr>
      <t xml:space="preserve">/1814220926 </t>
    </r>
    <r>
      <rPr>
        <sz val="10"/>
        <color theme="1"/>
        <rFont val="宋体"/>
        <family val="3"/>
        <charset val="134"/>
      </rPr>
      <t>王磊</t>
    </r>
    <r>
      <rPr>
        <sz val="10"/>
        <color theme="1"/>
        <rFont val="Times New Roman"/>
        <family val="1"/>
      </rPr>
      <t xml:space="preserve">/1814220931 </t>
    </r>
    <r>
      <rPr>
        <sz val="10"/>
        <color theme="1"/>
        <rFont val="宋体"/>
        <family val="3"/>
        <charset val="134"/>
      </rPr>
      <t>田雨青</t>
    </r>
    <r>
      <rPr>
        <sz val="10"/>
        <color theme="1"/>
        <rFont val="Times New Roman"/>
        <family val="1"/>
      </rPr>
      <t xml:space="preserve">/1814220536 </t>
    </r>
    <r>
      <rPr>
        <sz val="10"/>
        <color theme="1"/>
        <rFont val="宋体"/>
        <family val="3"/>
        <charset val="134"/>
      </rPr>
      <t>赵慧</t>
    </r>
    <r>
      <rPr>
        <sz val="10"/>
        <color theme="1"/>
        <rFont val="Times New Roman"/>
        <family val="1"/>
      </rPr>
      <t xml:space="preserve">/1814060831 </t>
    </r>
    <r>
      <rPr>
        <sz val="10"/>
        <color theme="1"/>
        <rFont val="宋体"/>
        <family val="3"/>
        <charset val="134"/>
      </rPr>
      <t>刘传凤</t>
    </r>
    <r>
      <rPr>
        <sz val="10"/>
        <color theme="1"/>
        <rFont val="Times New Roman"/>
        <family val="1"/>
      </rPr>
      <t>/1814220813</t>
    </r>
    <phoneticPr fontId="2" type="noConversion"/>
  </si>
  <si>
    <r>
      <rPr>
        <sz val="10"/>
        <rFont val="宋体"/>
        <family val="3"/>
        <charset val="134"/>
      </rPr>
      <t>王永、徐颖</t>
    </r>
  </si>
  <si>
    <t>642</t>
  </si>
  <si>
    <r>
      <rPr>
        <sz val="10"/>
        <rFont val="宋体"/>
        <family val="3"/>
        <charset val="134"/>
      </rPr>
      <t>探店滨州</t>
    </r>
    <r>
      <rPr>
        <sz val="10"/>
        <rFont val="Times New Roman"/>
        <family val="1"/>
      </rPr>
      <t>——</t>
    </r>
    <r>
      <rPr>
        <sz val="10"/>
        <rFont val="宋体"/>
        <family val="3"/>
        <charset val="134"/>
      </rPr>
      <t>赋能助农分享世界</t>
    </r>
  </si>
  <si>
    <r>
      <rPr>
        <sz val="10"/>
        <color theme="1"/>
        <rFont val="宋体"/>
        <family val="3"/>
        <charset val="134"/>
      </rPr>
      <t>孟维宇</t>
    </r>
    <r>
      <rPr>
        <sz val="10"/>
        <rFont val="Times New Roman"/>
        <family val="1"/>
      </rPr>
      <t>/1714240416,</t>
    </r>
    <r>
      <rPr>
        <sz val="10"/>
        <color theme="1"/>
        <rFont val="宋体"/>
        <family val="3"/>
        <charset val="134"/>
      </rPr>
      <t>国李环</t>
    </r>
    <r>
      <rPr>
        <sz val="10"/>
        <rFont val="Times New Roman"/>
        <family val="1"/>
      </rPr>
      <t>/1814240307,</t>
    </r>
    <r>
      <rPr>
        <sz val="10"/>
        <color theme="1"/>
        <rFont val="宋体"/>
        <family val="3"/>
        <charset val="134"/>
      </rPr>
      <t>王晓慧</t>
    </r>
    <r>
      <rPr>
        <sz val="10"/>
        <rFont val="Times New Roman"/>
        <family val="1"/>
      </rPr>
      <t>/1814240323,</t>
    </r>
    <r>
      <rPr>
        <sz val="10"/>
        <color theme="1"/>
        <rFont val="宋体"/>
        <family val="3"/>
        <charset val="134"/>
      </rPr>
      <t>田瑶瑶</t>
    </r>
    <r>
      <rPr>
        <sz val="10"/>
        <rFont val="Times New Roman"/>
        <family val="1"/>
      </rPr>
      <t>/1714221131,</t>
    </r>
    <r>
      <rPr>
        <sz val="10"/>
        <color theme="1"/>
        <rFont val="宋体"/>
        <family val="3"/>
        <charset val="134"/>
      </rPr>
      <t>王昊洋</t>
    </r>
    <r>
      <rPr>
        <sz val="10"/>
        <rFont val="Times New Roman"/>
        <family val="1"/>
      </rPr>
      <t>/1814210414</t>
    </r>
  </si>
  <si>
    <r>
      <rPr>
        <sz val="10"/>
        <rFont val="宋体"/>
        <family val="3"/>
        <charset val="134"/>
      </rPr>
      <t>张然、蔡伟建</t>
    </r>
  </si>
  <si>
    <t>643</t>
  </si>
  <si>
    <r>
      <rPr>
        <sz val="10"/>
        <rFont val="宋体"/>
        <family val="3"/>
        <charset val="134"/>
      </rPr>
      <t>普通高校毕业生就业难问题的探究</t>
    </r>
    <r>
      <rPr>
        <sz val="10"/>
        <rFont val="Times New Roman"/>
        <family val="1"/>
      </rPr>
      <t>——</t>
    </r>
    <r>
      <rPr>
        <sz val="10"/>
        <rFont val="宋体"/>
        <family val="3"/>
        <charset val="134"/>
      </rPr>
      <t>以滨州学院为例</t>
    </r>
  </si>
  <si>
    <r>
      <rPr>
        <sz val="10"/>
        <rFont val="宋体"/>
        <family val="3"/>
        <charset val="134"/>
      </rPr>
      <t>徐赫</t>
    </r>
  </si>
  <si>
    <t>1914990128</t>
  </si>
  <si>
    <r>
      <rPr>
        <sz val="10"/>
        <rFont val="宋体"/>
        <family val="3"/>
        <charset val="134"/>
      </rPr>
      <t>徐赫</t>
    </r>
    <r>
      <rPr>
        <sz val="10"/>
        <rFont val="Times New Roman"/>
        <family val="1"/>
      </rPr>
      <t>/1914990128</t>
    </r>
    <r>
      <rPr>
        <sz val="10"/>
        <rFont val="宋体"/>
        <family val="3"/>
        <charset val="134"/>
      </rPr>
      <t>，刘飞艳</t>
    </r>
    <r>
      <rPr>
        <sz val="10"/>
        <rFont val="Times New Roman"/>
        <family val="1"/>
      </rPr>
      <t>/1914990114</t>
    </r>
    <r>
      <rPr>
        <sz val="10"/>
        <rFont val="宋体"/>
        <family val="3"/>
        <charset val="134"/>
      </rPr>
      <t>，张靖雯</t>
    </r>
    <r>
      <rPr>
        <sz val="10"/>
        <rFont val="Times New Roman"/>
        <family val="1"/>
      </rPr>
      <t>/19115467732</t>
    </r>
  </si>
  <si>
    <r>
      <rPr>
        <sz val="10"/>
        <rFont val="宋体"/>
        <family val="3"/>
        <charset val="134"/>
      </rPr>
      <t>王培</t>
    </r>
  </si>
  <si>
    <t>644</t>
  </si>
  <si>
    <r>
      <rPr>
        <sz val="10"/>
        <rFont val="宋体"/>
        <family val="3"/>
        <charset val="134"/>
      </rPr>
      <t>就业难视域下的大学生</t>
    </r>
    <r>
      <rPr>
        <sz val="10"/>
        <rFont val="Times New Roman"/>
        <family val="1"/>
      </rPr>
      <t>“</t>
    </r>
    <r>
      <rPr>
        <sz val="10"/>
        <rFont val="宋体"/>
        <family val="3"/>
        <charset val="134"/>
      </rPr>
      <t>考研热</t>
    </r>
    <r>
      <rPr>
        <sz val="10"/>
        <rFont val="Times New Roman"/>
        <family val="1"/>
      </rPr>
      <t>”</t>
    </r>
    <r>
      <rPr>
        <sz val="10"/>
        <rFont val="宋体"/>
        <family val="3"/>
        <charset val="134"/>
      </rPr>
      <t>现象分析</t>
    </r>
    <r>
      <rPr>
        <sz val="10"/>
        <rFont val="Times New Roman"/>
        <family val="1"/>
      </rPr>
      <t>——</t>
    </r>
    <r>
      <rPr>
        <sz val="10"/>
        <rFont val="宋体"/>
        <family val="3"/>
        <charset val="134"/>
      </rPr>
      <t>以滨州学院为例</t>
    </r>
  </si>
  <si>
    <r>
      <rPr>
        <sz val="10"/>
        <rFont val="宋体"/>
        <family val="3"/>
        <charset val="134"/>
      </rPr>
      <t>徐赫</t>
    </r>
    <r>
      <rPr>
        <sz val="10"/>
        <rFont val="Times New Roman"/>
        <family val="1"/>
      </rPr>
      <t>/1914990128</t>
    </r>
    <r>
      <rPr>
        <sz val="10"/>
        <rFont val="宋体"/>
        <family val="3"/>
        <charset val="134"/>
      </rPr>
      <t>，刘飞艳</t>
    </r>
    <r>
      <rPr>
        <sz val="10"/>
        <rFont val="Times New Roman"/>
        <family val="1"/>
      </rPr>
      <t>/1914990128</t>
    </r>
    <r>
      <rPr>
        <sz val="10"/>
        <rFont val="宋体"/>
        <family val="3"/>
        <charset val="134"/>
      </rPr>
      <t>，张静雯</t>
    </r>
    <r>
      <rPr>
        <sz val="10"/>
        <rFont val="Times New Roman"/>
        <family val="1"/>
      </rPr>
      <t>/19115467732</t>
    </r>
  </si>
  <si>
    <t>645</t>
  </si>
  <si>
    <r>
      <rPr>
        <sz val="10"/>
        <rFont val="宋体"/>
        <family val="3"/>
        <charset val="134"/>
      </rPr>
      <t>山东省城镇居民基本医疗保险实施情况的调查与思考</t>
    </r>
  </si>
  <si>
    <t>646</t>
  </si>
  <si>
    <r>
      <t>“</t>
    </r>
    <r>
      <rPr>
        <sz val="10"/>
        <rFont val="宋体"/>
        <family val="3"/>
        <charset val="134"/>
      </rPr>
      <t>田园云享</t>
    </r>
    <r>
      <rPr>
        <sz val="10"/>
        <rFont val="Times New Roman"/>
        <family val="1"/>
      </rPr>
      <t>”——</t>
    </r>
    <r>
      <rPr>
        <sz val="10"/>
        <rFont val="宋体"/>
        <family val="3"/>
        <charset val="134"/>
      </rPr>
      <t>基于市场驱动导向的体验式智慧生态种植基地</t>
    </r>
  </si>
  <si>
    <r>
      <rPr>
        <sz val="10"/>
        <rFont val="宋体"/>
        <family val="3"/>
        <charset val="134"/>
      </rPr>
      <t>创业训练项目</t>
    </r>
  </si>
  <si>
    <r>
      <rPr>
        <sz val="10"/>
        <rFont val="宋体"/>
        <family val="3"/>
        <charset val="134"/>
      </rPr>
      <t>赵盈</t>
    </r>
  </si>
  <si>
    <t>2042060242</t>
  </si>
  <si>
    <r>
      <rPr>
        <sz val="10"/>
        <rFont val="宋体"/>
        <family val="3"/>
        <charset val="134"/>
      </rPr>
      <t>贾玉洁</t>
    </r>
    <r>
      <rPr>
        <sz val="10"/>
        <rFont val="Times New Roman"/>
        <family val="1"/>
      </rPr>
      <t>/2042060208,</t>
    </r>
    <r>
      <rPr>
        <sz val="10"/>
        <rFont val="宋体"/>
        <family val="3"/>
        <charset val="134"/>
      </rPr>
      <t>赵婷婷</t>
    </r>
    <r>
      <rPr>
        <sz val="10"/>
        <rFont val="Times New Roman"/>
        <family val="1"/>
      </rPr>
      <t>/2042060241,</t>
    </r>
    <r>
      <rPr>
        <sz val="10"/>
        <rFont val="宋体"/>
        <family val="3"/>
        <charset val="134"/>
      </rPr>
      <t>侯冉冉</t>
    </r>
    <r>
      <rPr>
        <sz val="10"/>
        <rFont val="Times New Roman"/>
        <family val="1"/>
      </rPr>
      <t>/2042060207,</t>
    </r>
    <r>
      <rPr>
        <sz val="10"/>
        <rFont val="宋体"/>
        <family val="3"/>
        <charset val="134"/>
      </rPr>
      <t>吕嘉楠</t>
    </r>
    <r>
      <rPr>
        <sz val="10"/>
        <rFont val="Times New Roman"/>
        <family val="1"/>
      </rPr>
      <t>/1814060819</t>
    </r>
  </si>
  <si>
    <r>
      <rPr>
        <sz val="10"/>
        <rFont val="宋体"/>
        <family val="3"/>
        <charset val="134"/>
      </rPr>
      <t>李晶</t>
    </r>
  </si>
  <si>
    <t>647</t>
  </si>
  <si>
    <r>
      <rPr>
        <sz val="10"/>
        <rFont val="宋体"/>
        <family val="3"/>
        <charset val="134"/>
      </rPr>
      <t>衣冠楚楚</t>
    </r>
    <r>
      <rPr>
        <sz val="10"/>
        <rFont val="Times New Roman"/>
        <family val="1"/>
      </rPr>
      <t>—</t>
    </r>
    <r>
      <rPr>
        <sz val="10"/>
        <rFont val="宋体"/>
        <family val="3"/>
        <charset val="134"/>
      </rPr>
      <t>校园智慧洗衣吧</t>
    </r>
  </si>
  <si>
    <r>
      <rPr>
        <sz val="10"/>
        <rFont val="宋体"/>
        <family val="3"/>
        <charset val="134"/>
      </rPr>
      <t>白川东</t>
    </r>
  </si>
  <si>
    <t>2014060801</t>
  </si>
  <si>
    <r>
      <rPr>
        <sz val="10"/>
        <rFont val="宋体"/>
        <family val="3"/>
        <charset val="134"/>
      </rPr>
      <t>陈菲</t>
    </r>
    <r>
      <rPr>
        <sz val="10"/>
        <rFont val="Times New Roman"/>
        <family val="1"/>
      </rPr>
      <t>/2014060602,</t>
    </r>
    <r>
      <rPr>
        <sz val="10"/>
        <rFont val="宋体"/>
        <family val="3"/>
        <charset val="134"/>
      </rPr>
      <t>郭新昌</t>
    </r>
    <r>
      <rPr>
        <sz val="10"/>
        <rFont val="Times New Roman"/>
        <family val="1"/>
      </rPr>
      <t>/2023061708,</t>
    </r>
    <r>
      <rPr>
        <sz val="10"/>
        <rFont val="宋体"/>
        <family val="3"/>
        <charset val="134"/>
      </rPr>
      <t>王双英</t>
    </r>
    <r>
      <rPr>
        <sz val="10"/>
        <rFont val="Times New Roman"/>
        <family val="1"/>
      </rPr>
      <t>/2023061820,</t>
    </r>
    <r>
      <rPr>
        <sz val="10"/>
        <rFont val="宋体"/>
        <family val="3"/>
        <charset val="134"/>
      </rPr>
      <t>张燕豪</t>
    </r>
    <r>
      <rPr>
        <sz val="10"/>
        <rFont val="Times New Roman"/>
        <family val="1"/>
      </rPr>
      <t>/2023061732,</t>
    </r>
    <r>
      <rPr>
        <sz val="10"/>
        <rFont val="宋体"/>
        <family val="3"/>
        <charset val="134"/>
      </rPr>
      <t>公丽娟</t>
    </r>
    <r>
      <rPr>
        <sz val="10"/>
        <rFont val="Times New Roman"/>
        <family val="1"/>
      </rPr>
      <t xml:space="preserve">/2023061805  </t>
    </r>
  </si>
  <si>
    <r>
      <rPr>
        <sz val="10"/>
        <rFont val="宋体"/>
        <family val="3"/>
        <charset val="134"/>
      </rPr>
      <t>徐超</t>
    </r>
    <r>
      <rPr>
        <sz val="10"/>
        <rFont val="Times New Roman"/>
        <family val="1"/>
      </rPr>
      <t>,</t>
    </r>
    <r>
      <rPr>
        <sz val="10"/>
        <rFont val="宋体"/>
        <family val="3"/>
        <charset val="134"/>
      </rPr>
      <t>王东</t>
    </r>
  </si>
  <si>
    <t>648</t>
  </si>
  <si>
    <r>
      <rPr>
        <sz val="10"/>
        <rFont val="宋体"/>
        <family val="3"/>
        <charset val="134"/>
      </rPr>
      <t>云享健康</t>
    </r>
    <r>
      <rPr>
        <sz val="10"/>
        <rFont val="Times New Roman"/>
        <family val="1"/>
      </rPr>
      <t>——</t>
    </r>
    <r>
      <rPr>
        <sz val="10"/>
        <rFont val="宋体"/>
        <family val="3"/>
        <charset val="134"/>
      </rPr>
      <t>大学生健康档案云服务</t>
    </r>
  </si>
  <si>
    <r>
      <rPr>
        <sz val="10"/>
        <rFont val="宋体"/>
        <family val="3"/>
        <charset val="134"/>
      </rPr>
      <t>马绪达</t>
    </r>
  </si>
  <si>
    <t>1914060118</t>
  </si>
  <si>
    <r>
      <rPr>
        <sz val="10"/>
        <rFont val="宋体"/>
        <family val="3"/>
        <charset val="134"/>
      </rPr>
      <t>张喜音</t>
    </r>
    <r>
      <rPr>
        <sz val="10"/>
        <rFont val="Times New Roman"/>
        <family val="1"/>
      </rPr>
      <t>/1914060138,</t>
    </r>
    <r>
      <rPr>
        <sz val="10"/>
        <rFont val="宋体"/>
        <family val="3"/>
        <charset val="134"/>
      </rPr>
      <t>常娇娇</t>
    </r>
    <r>
      <rPr>
        <sz val="10"/>
        <rFont val="Times New Roman"/>
        <family val="1"/>
      </rPr>
      <t>/1914060202,</t>
    </r>
    <r>
      <rPr>
        <sz val="10"/>
        <rFont val="宋体"/>
        <family val="3"/>
        <charset val="134"/>
      </rPr>
      <t>郭燕钰</t>
    </r>
    <r>
      <rPr>
        <sz val="10"/>
        <rFont val="Times New Roman"/>
        <family val="1"/>
      </rPr>
      <t>/1914060207,</t>
    </r>
    <r>
      <rPr>
        <sz val="10"/>
        <rFont val="宋体"/>
        <family val="3"/>
        <charset val="134"/>
      </rPr>
      <t>刘潇玥</t>
    </r>
    <r>
      <rPr>
        <sz val="10"/>
        <rFont val="Times New Roman"/>
        <family val="1"/>
      </rPr>
      <t>/1914060115,</t>
    </r>
    <r>
      <rPr>
        <sz val="10"/>
        <rFont val="宋体"/>
        <family val="3"/>
        <charset val="134"/>
      </rPr>
      <t>曹真</t>
    </r>
    <r>
      <rPr>
        <sz val="10"/>
        <rFont val="Times New Roman"/>
        <family val="1"/>
      </rPr>
      <t>/1914110411</t>
    </r>
  </si>
  <si>
    <r>
      <rPr>
        <sz val="10"/>
        <rFont val="宋体"/>
        <family val="3"/>
        <charset val="134"/>
      </rPr>
      <t>张智涛</t>
    </r>
  </si>
  <si>
    <t>649</t>
  </si>
  <si>
    <r>
      <rPr>
        <sz val="10"/>
        <rFont val="宋体"/>
        <family val="3"/>
        <charset val="134"/>
      </rPr>
      <t>国漫行者</t>
    </r>
    <r>
      <rPr>
        <sz val="10"/>
        <rFont val="Times New Roman"/>
        <family val="1"/>
      </rPr>
      <t>---</t>
    </r>
    <r>
      <rPr>
        <sz val="10"/>
        <rFont val="宋体"/>
        <family val="3"/>
        <charset val="134"/>
      </rPr>
      <t>打造互联网时代原创动漫平台</t>
    </r>
  </si>
  <si>
    <r>
      <rPr>
        <sz val="10"/>
        <rFont val="宋体"/>
        <family val="3"/>
        <charset val="134"/>
      </rPr>
      <t>闫晓东</t>
    </r>
  </si>
  <si>
    <t>1914060732</t>
  </si>
  <si>
    <r>
      <rPr>
        <sz val="10"/>
        <rFont val="宋体"/>
        <family val="3"/>
        <charset val="134"/>
      </rPr>
      <t>于超凡</t>
    </r>
    <r>
      <rPr>
        <sz val="10"/>
        <rFont val="Times New Roman"/>
        <family val="1"/>
      </rPr>
      <t>/1914060735,</t>
    </r>
    <r>
      <rPr>
        <sz val="10"/>
        <rFont val="宋体"/>
        <family val="3"/>
        <charset val="134"/>
      </rPr>
      <t>赵舒心</t>
    </r>
    <r>
      <rPr>
        <sz val="10"/>
        <rFont val="Times New Roman"/>
        <family val="1"/>
      </rPr>
      <t>/1914060740,</t>
    </r>
    <r>
      <rPr>
        <sz val="10"/>
        <rFont val="宋体"/>
        <family val="3"/>
        <charset val="134"/>
      </rPr>
      <t>牛润玉</t>
    </r>
    <r>
      <rPr>
        <sz val="10"/>
        <rFont val="Times New Roman"/>
        <family val="1"/>
      </rPr>
      <t>/1923110911</t>
    </r>
  </si>
  <si>
    <r>
      <rPr>
        <sz val="10"/>
        <rFont val="宋体"/>
        <family val="3"/>
        <charset val="134"/>
      </rPr>
      <t>王亚楠</t>
    </r>
  </si>
  <si>
    <t>650</t>
  </si>
  <si>
    <r>
      <rPr>
        <sz val="10"/>
        <rFont val="宋体"/>
        <family val="3"/>
        <charset val="134"/>
      </rPr>
      <t>优</t>
    </r>
    <r>
      <rPr>
        <sz val="10"/>
        <rFont val="Times New Roman"/>
        <family val="1"/>
      </rPr>
      <t>+</t>
    </r>
    <r>
      <rPr>
        <sz val="10"/>
        <rFont val="宋体"/>
        <family val="3"/>
        <charset val="134"/>
      </rPr>
      <t>社区</t>
    </r>
  </si>
  <si>
    <r>
      <rPr>
        <sz val="10"/>
        <rFont val="宋体"/>
        <family val="3"/>
        <charset val="134"/>
      </rPr>
      <t>宿菲菲</t>
    </r>
  </si>
  <si>
    <r>
      <rPr>
        <sz val="10"/>
        <color theme="1"/>
        <rFont val="宋体"/>
        <family val="3"/>
        <charset val="134"/>
      </rPr>
      <t>马晨晓</t>
    </r>
    <r>
      <rPr>
        <sz val="10"/>
        <color theme="1"/>
        <rFont val="Times New Roman"/>
        <family val="1"/>
      </rPr>
      <t>/2034060516,</t>
    </r>
    <r>
      <rPr>
        <sz val="10"/>
        <color theme="1"/>
        <rFont val="宋体"/>
        <family val="3"/>
        <charset val="134"/>
      </rPr>
      <t>张光顺</t>
    </r>
    <r>
      <rPr>
        <sz val="10"/>
        <color theme="1"/>
        <rFont val="Times New Roman"/>
        <family val="1"/>
      </rPr>
      <t xml:space="preserve">/1814060732,   </t>
    </r>
    <r>
      <rPr>
        <sz val="10"/>
        <color theme="1"/>
        <rFont val="宋体"/>
        <family val="3"/>
        <charset val="134"/>
      </rPr>
      <t>王慧</t>
    </r>
    <r>
      <rPr>
        <sz val="10"/>
        <color theme="1"/>
        <rFont val="Times New Roman"/>
        <family val="1"/>
      </rPr>
      <t xml:space="preserve">/1914060519,     </t>
    </r>
    <r>
      <rPr>
        <sz val="10"/>
        <color theme="1"/>
        <rFont val="宋体"/>
        <family val="3"/>
        <charset val="134"/>
      </rPr>
      <t>邵芊芊</t>
    </r>
    <r>
      <rPr>
        <sz val="10"/>
        <color theme="1"/>
        <rFont val="Times New Roman"/>
        <family val="1"/>
      </rPr>
      <t xml:space="preserve">/2034060520,    </t>
    </r>
    <r>
      <rPr>
        <sz val="10"/>
        <color theme="1"/>
        <rFont val="宋体"/>
        <family val="3"/>
        <charset val="134"/>
      </rPr>
      <t>孙宁</t>
    </r>
    <r>
      <rPr>
        <sz val="10"/>
        <color theme="1"/>
        <rFont val="Times New Roman"/>
        <family val="1"/>
      </rPr>
      <t>/2014060816</t>
    </r>
    <phoneticPr fontId="7" type="noConversion"/>
  </si>
  <si>
    <t>651</t>
  </si>
  <si>
    <r>
      <rPr>
        <sz val="10"/>
        <rFont val="宋体"/>
        <family val="3"/>
        <charset val="134"/>
      </rPr>
      <t>极点科技</t>
    </r>
    <r>
      <rPr>
        <sz val="10"/>
        <rFont val="Times New Roman"/>
        <family val="1"/>
      </rPr>
      <t>——</t>
    </r>
    <r>
      <rPr>
        <sz val="10"/>
        <rFont val="宋体"/>
        <family val="3"/>
        <charset val="134"/>
      </rPr>
      <t>提供科研服务的一站式电商平台</t>
    </r>
  </si>
  <si>
    <r>
      <rPr>
        <sz val="10"/>
        <rFont val="宋体"/>
        <family val="3"/>
        <charset val="134"/>
      </rPr>
      <t>马晨晓</t>
    </r>
  </si>
  <si>
    <t>2034060516</t>
  </si>
  <si>
    <r>
      <rPr>
        <sz val="10"/>
        <rFont val="宋体"/>
        <family val="3"/>
        <charset val="134"/>
      </rPr>
      <t>张光顺</t>
    </r>
    <r>
      <rPr>
        <sz val="10"/>
        <rFont val="Times New Roman"/>
        <family val="1"/>
      </rPr>
      <t xml:space="preserve">/1814060732,  </t>
    </r>
    <r>
      <rPr>
        <sz val="10"/>
        <rFont val="宋体"/>
        <family val="3"/>
        <charset val="134"/>
      </rPr>
      <t>王慧</t>
    </r>
    <r>
      <rPr>
        <sz val="10"/>
        <rFont val="Times New Roman"/>
        <family val="1"/>
      </rPr>
      <t xml:space="preserve">/1914060519, </t>
    </r>
    <r>
      <rPr>
        <sz val="10"/>
        <rFont val="宋体"/>
        <family val="3"/>
        <charset val="134"/>
      </rPr>
      <t>孙宁</t>
    </r>
    <r>
      <rPr>
        <sz val="10"/>
        <rFont val="Times New Roman"/>
        <family val="1"/>
      </rPr>
      <t>/2014060816,</t>
    </r>
    <r>
      <rPr>
        <sz val="10"/>
        <rFont val="宋体"/>
        <family val="3"/>
        <charset val="134"/>
      </rPr>
      <t>黄瑜婷</t>
    </r>
    <r>
      <rPr>
        <sz val="10"/>
        <rFont val="Times New Roman"/>
        <family val="1"/>
      </rPr>
      <t xml:space="preserve">/2014060806, </t>
    </r>
    <r>
      <rPr>
        <sz val="10"/>
        <rFont val="宋体"/>
        <family val="3"/>
        <charset val="134"/>
      </rPr>
      <t>邵芊芊</t>
    </r>
    <r>
      <rPr>
        <sz val="10"/>
        <rFont val="Times New Roman"/>
        <family val="1"/>
      </rPr>
      <t>/2034060520</t>
    </r>
    <r>
      <rPr>
        <sz val="10"/>
        <rFont val="宋体"/>
        <family val="3"/>
        <charset val="134"/>
      </rPr>
      <t>，</t>
    </r>
    <phoneticPr fontId="7" type="noConversion"/>
  </si>
  <si>
    <t>652</t>
  </si>
  <si>
    <r>
      <rPr>
        <sz val="10"/>
        <rFont val="宋体"/>
        <family val="3"/>
        <charset val="134"/>
      </rPr>
      <t>闲置宝</t>
    </r>
  </si>
  <si>
    <r>
      <rPr>
        <sz val="10"/>
        <rFont val="宋体"/>
        <family val="3"/>
        <charset val="134"/>
      </rPr>
      <t>陶龙鑫</t>
    </r>
  </si>
  <si>
    <t>1914060517</t>
  </si>
  <si>
    <r>
      <rPr>
        <sz val="10"/>
        <rFont val="宋体"/>
        <family val="3"/>
        <charset val="134"/>
      </rPr>
      <t>王梦宇</t>
    </r>
    <r>
      <rPr>
        <sz val="10"/>
        <rFont val="Times New Roman"/>
        <family val="1"/>
      </rPr>
      <t xml:space="preserve">/1914060520,
</t>
    </r>
    <r>
      <rPr>
        <sz val="10"/>
        <rFont val="宋体"/>
        <family val="3"/>
        <charset val="134"/>
      </rPr>
      <t>朱同帅</t>
    </r>
    <r>
      <rPr>
        <sz val="10"/>
        <rFont val="Times New Roman"/>
        <family val="1"/>
      </rPr>
      <t>/1914060527,</t>
    </r>
    <r>
      <rPr>
        <sz val="10"/>
        <rFont val="宋体"/>
        <family val="3"/>
        <charset val="134"/>
      </rPr>
      <t>孟静</t>
    </r>
    <r>
      <rPr>
        <sz val="10"/>
        <rFont val="Times New Roman"/>
        <family val="1"/>
      </rPr>
      <t>/1914080215,</t>
    </r>
    <r>
      <rPr>
        <sz val="10"/>
        <rFont val="宋体"/>
        <family val="3"/>
        <charset val="134"/>
      </rPr>
      <t>任可鑫</t>
    </r>
    <r>
      <rPr>
        <sz val="10"/>
        <rFont val="Times New Roman"/>
        <family val="1"/>
      </rPr>
      <t>/1923080718</t>
    </r>
  </si>
  <si>
    <t>653</t>
  </si>
  <si>
    <r>
      <rPr>
        <sz val="10"/>
        <rFont val="宋体"/>
        <family val="3"/>
        <charset val="134"/>
      </rPr>
      <t>绿泰公司</t>
    </r>
    <r>
      <rPr>
        <sz val="10"/>
        <rFont val="Times New Roman"/>
        <family val="1"/>
      </rPr>
      <t>——“</t>
    </r>
    <r>
      <rPr>
        <sz val="10"/>
        <rFont val="宋体"/>
        <family val="3"/>
        <charset val="134"/>
      </rPr>
      <t>互联网＋生态循环农业</t>
    </r>
    <r>
      <rPr>
        <sz val="10"/>
        <rFont val="Times New Roman"/>
        <family val="1"/>
      </rPr>
      <t>”</t>
    </r>
  </si>
  <si>
    <r>
      <rPr>
        <sz val="10"/>
        <rFont val="宋体"/>
        <family val="3"/>
        <charset val="134"/>
      </rPr>
      <t>王瑞卿</t>
    </r>
  </si>
  <si>
    <r>
      <rPr>
        <sz val="10"/>
        <rFont val="宋体"/>
        <family val="3"/>
        <charset val="134"/>
      </rPr>
      <t>孙小菡</t>
    </r>
    <r>
      <rPr>
        <sz val="10"/>
        <rFont val="Times New Roman"/>
        <family val="1"/>
      </rPr>
      <t>/2014060427,</t>
    </r>
    <r>
      <rPr>
        <sz val="10"/>
        <rFont val="宋体"/>
        <family val="3"/>
        <charset val="134"/>
      </rPr>
      <t>王璐瑶</t>
    </r>
    <r>
      <rPr>
        <sz val="10"/>
        <rFont val="Times New Roman"/>
        <family val="1"/>
      </rPr>
      <t>/2014060429</t>
    </r>
  </si>
  <si>
    <t>654</t>
  </si>
  <si>
    <r>
      <rPr>
        <sz val="10"/>
        <rFont val="宋体"/>
        <family val="3"/>
        <charset val="134"/>
      </rPr>
      <t>校园服务错综复杂？</t>
    </r>
    <r>
      <rPr>
        <sz val="10"/>
        <rFont val="Times New Roman"/>
        <family val="1"/>
      </rPr>
      <t>——</t>
    </r>
    <r>
      <rPr>
        <sz val="10"/>
        <rFont val="宋体"/>
        <family val="3"/>
        <charset val="134"/>
      </rPr>
      <t xml:space="preserve">魔方校园扭转乾坤
</t>
    </r>
  </si>
  <si>
    <r>
      <rPr>
        <sz val="10"/>
        <rFont val="宋体"/>
        <family val="3"/>
        <charset val="134"/>
      </rPr>
      <t>刘妍昕</t>
    </r>
  </si>
  <si>
    <t>2014060424</t>
  </si>
  <si>
    <r>
      <rPr>
        <sz val="10"/>
        <rFont val="宋体"/>
        <family val="3"/>
        <charset val="134"/>
      </rPr>
      <t>宿浩月</t>
    </r>
    <r>
      <rPr>
        <sz val="10"/>
        <rFont val="Times New Roman"/>
        <family val="1"/>
      </rPr>
      <t>/2014060425</t>
    </r>
    <r>
      <rPr>
        <sz val="10"/>
        <rFont val="宋体"/>
        <family val="3"/>
        <charset val="134"/>
      </rPr>
      <t>，王淼</t>
    </r>
    <r>
      <rPr>
        <sz val="10"/>
        <rFont val="Times New Roman"/>
        <family val="1"/>
      </rPr>
      <t>/2014060430,</t>
    </r>
    <r>
      <rPr>
        <sz val="10"/>
        <rFont val="宋体"/>
        <family val="3"/>
        <charset val="134"/>
      </rPr>
      <t>王璐瑶</t>
    </r>
    <r>
      <rPr>
        <sz val="10"/>
        <rFont val="Times New Roman"/>
        <family val="1"/>
      </rPr>
      <t>/2014060429</t>
    </r>
    <r>
      <rPr>
        <sz val="10"/>
        <rFont val="宋体"/>
        <family val="3"/>
        <charset val="134"/>
      </rPr>
      <t>，刘诗轩</t>
    </r>
    <r>
      <rPr>
        <sz val="10"/>
        <rFont val="Times New Roman"/>
        <family val="1"/>
      </rPr>
      <t>/2014060422</t>
    </r>
    <r>
      <rPr>
        <sz val="10"/>
        <rFont val="宋体"/>
        <family val="3"/>
        <charset val="134"/>
      </rPr>
      <t>，李晓朋</t>
    </r>
    <r>
      <rPr>
        <sz val="10"/>
        <rFont val="Times New Roman"/>
        <family val="1"/>
      </rPr>
      <t>/2014060421</t>
    </r>
  </si>
  <si>
    <t>655</t>
  </si>
  <si>
    <r>
      <rPr>
        <sz val="10"/>
        <rFont val="宋体"/>
        <family val="3"/>
        <charset val="134"/>
      </rPr>
      <t>营养大师傅</t>
    </r>
    <r>
      <rPr>
        <sz val="10"/>
        <rFont val="Times New Roman"/>
        <family val="1"/>
      </rPr>
      <t>—</t>
    </r>
    <r>
      <rPr>
        <sz val="10"/>
        <rFont val="宋体"/>
        <family val="3"/>
        <charset val="134"/>
      </rPr>
      <t>食客驿站</t>
    </r>
  </si>
  <si>
    <r>
      <rPr>
        <sz val="10"/>
        <rFont val="宋体"/>
        <family val="3"/>
        <charset val="134"/>
      </rPr>
      <t>朱旋宇</t>
    </r>
  </si>
  <si>
    <t>1934060330</t>
  </si>
  <si>
    <r>
      <rPr>
        <sz val="10"/>
        <rFont val="宋体"/>
        <family val="3"/>
        <charset val="134"/>
      </rPr>
      <t>王庆康</t>
    </r>
    <r>
      <rPr>
        <sz val="10"/>
        <rFont val="Times New Roman"/>
        <family val="1"/>
      </rPr>
      <t>/19340600316</t>
    </r>
    <r>
      <rPr>
        <sz val="10"/>
        <rFont val="宋体"/>
        <family val="3"/>
        <charset val="134"/>
      </rPr>
      <t>，吕金阳</t>
    </r>
    <r>
      <rPr>
        <sz val="10"/>
        <rFont val="Times New Roman"/>
        <family val="1"/>
      </rPr>
      <t>/2014060319</t>
    </r>
    <r>
      <rPr>
        <sz val="10"/>
        <rFont val="宋体"/>
        <family val="3"/>
        <charset val="134"/>
      </rPr>
      <t>，姜昊</t>
    </r>
    <r>
      <rPr>
        <sz val="10"/>
        <rFont val="Times New Roman"/>
        <family val="1"/>
      </rPr>
      <t>/1934060303</t>
    </r>
    <r>
      <rPr>
        <sz val="10"/>
        <rFont val="宋体"/>
        <family val="3"/>
        <charset val="134"/>
      </rPr>
      <t>，王新飞</t>
    </r>
    <r>
      <rPr>
        <sz val="10"/>
        <rFont val="Times New Roman"/>
        <family val="1"/>
      </rPr>
      <t>/1934060318</t>
    </r>
    <r>
      <rPr>
        <sz val="10"/>
        <rFont val="宋体"/>
        <family val="3"/>
        <charset val="134"/>
      </rPr>
      <t>，马玉龙</t>
    </r>
    <r>
      <rPr>
        <sz val="10"/>
        <rFont val="Times New Roman"/>
        <family val="1"/>
      </rPr>
      <t>/1934060310</t>
    </r>
    <phoneticPr fontId="2" type="noConversion"/>
  </si>
  <si>
    <r>
      <rPr>
        <sz val="10"/>
        <rFont val="宋体"/>
        <family val="3"/>
        <charset val="134"/>
      </rPr>
      <t>李艳春</t>
    </r>
  </si>
  <si>
    <t>656</t>
  </si>
  <si>
    <r>
      <rPr>
        <sz val="10"/>
        <rFont val="宋体"/>
        <family val="3"/>
        <charset val="134"/>
      </rPr>
      <t>黄河三角洲地区民间传统
手工刺绣技艺创新性发展平台</t>
    </r>
  </si>
  <si>
    <r>
      <rPr>
        <sz val="10"/>
        <rFont val="宋体"/>
        <family val="3"/>
        <charset val="134"/>
      </rPr>
      <t>张新宇</t>
    </r>
  </si>
  <si>
    <r>
      <rPr>
        <sz val="10"/>
        <rFont val="宋体"/>
        <family val="3"/>
        <charset val="134"/>
      </rPr>
      <t>孟祥宇</t>
    </r>
    <r>
      <rPr>
        <sz val="10"/>
        <rFont val="Times New Roman"/>
        <family val="1"/>
      </rPr>
      <t>/1923100916,</t>
    </r>
    <r>
      <rPr>
        <sz val="10"/>
        <rFont val="宋体"/>
        <family val="3"/>
        <charset val="134"/>
      </rPr>
      <t>宋晓霞</t>
    </r>
    <r>
      <rPr>
        <sz val="10"/>
        <rFont val="Times New Roman"/>
        <family val="1"/>
      </rPr>
      <t>/2014101020,</t>
    </r>
    <r>
      <rPr>
        <sz val="10"/>
        <rFont val="宋体"/>
        <family val="3"/>
        <charset val="134"/>
      </rPr>
      <t>孟庆陆</t>
    </r>
    <r>
      <rPr>
        <sz val="10"/>
        <rFont val="Times New Roman"/>
        <family val="1"/>
      </rPr>
      <t>/2014101114</t>
    </r>
    <r>
      <rPr>
        <sz val="10"/>
        <rFont val="宋体"/>
        <family val="3"/>
        <charset val="134"/>
      </rPr>
      <t>，王倩</t>
    </r>
    <r>
      <rPr>
        <sz val="10"/>
        <rFont val="Times New Roman"/>
        <family val="1"/>
      </rPr>
      <t>/2042100216</t>
    </r>
    <r>
      <rPr>
        <sz val="10"/>
        <rFont val="宋体"/>
        <family val="3"/>
        <charset val="134"/>
      </rPr>
      <t>，杨仲滨</t>
    </r>
    <r>
      <rPr>
        <sz val="10"/>
        <rFont val="Times New Roman"/>
        <family val="1"/>
      </rPr>
      <t>/2023101212</t>
    </r>
    <phoneticPr fontId="2" type="noConversion"/>
  </si>
  <si>
    <r>
      <rPr>
        <sz val="10"/>
        <rFont val="宋体"/>
        <family val="3"/>
        <charset val="134"/>
      </rPr>
      <t>金志杰，张岩冲</t>
    </r>
  </si>
  <si>
    <t>657</t>
  </si>
  <si>
    <r>
      <rPr>
        <sz val="10"/>
        <rFont val="宋体"/>
        <family val="3"/>
        <charset val="134"/>
      </rPr>
      <t>讲好滨州故事，传承老渤海精神</t>
    </r>
    <r>
      <rPr>
        <sz val="10"/>
        <rFont val="Times New Roman"/>
        <family val="1"/>
      </rPr>
      <t>——</t>
    </r>
    <r>
      <rPr>
        <sz val="10"/>
        <rFont val="宋体"/>
        <family val="3"/>
        <charset val="134"/>
      </rPr>
      <t>黄河三角洲红色文化传媒有限公司</t>
    </r>
  </si>
  <si>
    <r>
      <rPr>
        <sz val="10"/>
        <rFont val="宋体"/>
        <family val="3"/>
        <charset val="134"/>
      </rPr>
      <t>赵文瑄</t>
    </r>
  </si>
  <si>
    <r>
      <rPr>
        <sz val="10"/>
        <rFont val="宋体"/>
        <family val="3"/>
        <charset val="134"/>
      </rPr>
      <t>王钟秀</t>
    </r>
    <r>
      <rPr>
        <sz val="10"/>
        <rFont val="Times New Roman"/>
        <family val="1"/>
      </rPr>
      <t>/1914120734</t>
    </r>
    <r>
      <rPr>
        <sz val="10"/>
        <rFont val="宋体"/>
        <family val="3"/>
        <charset val="134"/>
      </rPr>
      <t>，李朝阳</t>
    </r>
    <r>
      <rPr>
        <sz val="10"/>
        <rFont val="Times New Roman"/>
        <family val="1"/>
      </rPr>
      <t>/2014121312</t>
    </r>
    <r>
      <rPr>
        <sz val="10"/>
        <rFont val="宋体"/>
        <family val="3"/>
        <charset val="134"/>
      </rPr>
      <t>，吕敏</t>
    </r>
    <r>
      <rPr>
        <sz val="10"/>
        <rFont val="Times New Roman"/>
        <family val="1"/>
      </rPr>
      <t>/1914120731</t>
    </r>
    <r>
      <rPr>
        <sz val="10"/>
        <rFont val="宋体"/>
        <family val="3"/>
        <charset val="134"/>
      </rPr>
      <t>，郝俊琦</t>
    </r>
    <r>
      <rPr>
        <sz val="10"/>
        <rFont val="Times New Roman"/>
        <family val="1"/>
      </rPr>
      <t>/2014121213</t>
    </r>
    <r>
      <rPr>
        <sz val="10"/>
        <rFont val="宋体"/>
        <family val="3"/>
        <charset val="134"/>
      </rPr>
      <t>，王美琦</t>
    </r>
    <r>
      <rPr>
        <sz val="10"/>
        <rFont val="Times New Roman"/>
        <family val="1"/>
      </rPr>
      <t>/2014121020</t>
    </r>
    <r>
      <rPr>
        <sz val="10"/>
        <rFont val="宋体"/>
        <family val="3"/>
        <charset val="134"/>
      </rPr>
      <t/>
    </r>
    <phoneticPr fontId="2" type="noConversion"/>
  </si>
  <si>
    <r>
      <rPr>
        <sz val="10"/>
        <rFont val="宋体"/>
        <family val="3"/>
        <charset val="134"/>
      </rPr>
      <t>赵望锋</t>
    </r>
  </si>
  <si>
    <t>658</t>
  </si>
  <si>
    <r>
      <rPr>
        <sz val="10"/>
        <rFont val="宋体"/>
        <family val="3"/>
        <charset val="134"/>
      </rPr>
      <t>堆肥制剂</t>
    </r>
    <r>
      <rPr>
        <sz val="10"/>
        <rFont val="Times New Roman"/>
        <family val="1"/>
      </rPr>
      <t>—</t>
    </r>
    <r>
      <rPr>
        <sz val="10"/>
        <rFont val="宋体"/>
        <family val="3"/>
        <charset val="134"/>
      </rPr>
      <t>高效修复石油污染土壤的</t>
    </r>
    <r>
      <rPr>
        <sz val="10"/>
        <rFont val="Times New Roman"/>
        <family val="1"/>
      </rPr>
      <t>“</t>
    </r>
    <r>
      <rPr>
        <sz val="10"/>
        <rFont val="宋体"/>
        <family val="3"/>
        <charset val="134"/>
      </rPr>
      <t>帮手</t>
    </r>
    <r>
      <rPr>
        <sz val="10"/>
        <rFont val="Times New Roman"/>
        <family val="1"/>
      </rPr>
      <t>”</t>
    </r>
  </si>
  <si>
    <r>
      <rPr>
        <sz val="10"/>
        <rFont val="宋体"/>
        <family val="3"/>
        <charset val="134"/>
      </rPr>
      <t>张晨</t>
    </r>
  </si>
  <si>
    <t>1814120528</t>
  </si>
  <si>
    <r>
      <rPr>
        <sz val="10"/>
        <rFont val="宋体"/>
        <family val="3"/>
        <charset val="134"/>
      </rPr>
      <t>王帅</t>
    </r>
    <r>
      <rPr>
        <sz val="10"/>
        <rFont val="Times New Roman"/>
        <family val="1"/>
      </rPr>
      <t>/1814120510,</t>
    </r>
    <r>
      <rPr>
        <sz val="10"/>
        <rFont val="宋体"/>
        <family val="3"/>
        <charset val="134"/>
      </rPr>
      <t>郭雅茹</t>
    </r>
    <r>
      <rPr>
        <sz val="10"/>
        <rFont val="Times New Roman"/>
        <family val="1"/>
      </rPr>
      <t>/2014121309,</t>
    </r>
    <r>
      <rPr>
        <sz val="10"/>
        <rFont val="宋体"/>
        <family val="3"/>
        <charset val="134"/>
      </rPr>
      <t>张雅茹</t>
    </r>
    <r>
      <rPr>
        <sz val="10"/>
        <rFont val="Times New Roman"/>
        <family val="1"/>
      </rPr>
      <t>/1914120529,</t>
    </r>
    <r>
      <rPr>
        <sz val="10"/>
        <rFont val="宋体"/>
        <family val="3"/>
        <charset val="134"/>
      </rPr>
      <t>侯运涛</t>
    </r>
    <r>
      <rPr>
        <sz val="10"/>
        <rFont val="Times New Roman"/>
        <family val="1"/>
      </rPr>
      <t>/2023061605,</t>
    </r>
    <r>
      <rPr>
        <sz val="10"/>
        <rFont val="宋体"/>
        <family val="3"/>
        <charset val="134"/>
      </rPr>
      <t>冯学勇</t>
    </r>
    <r>
      <rPr>
        <sz val="10"/>
        <rFont val="Times New Roman"/>
        <family val="1"/>
      </rPr>
      <t>/2023061603</t>
    </r>
  </si>
  <si>
    <t>659</t>
  </si>
  <si>
    <r>
      <rPr>
        <sz val="10"/>
        <rFont val="宋体"/>
        <family val="3"/>
        <charset val="134"/>
      </rPr>
      <t>基于乡村振兴背景下的</t>
    </r>
    <r>
      <rPr>
        <sz val="10"/>
        <rFont val="Times New Roman"/>
        <family val="1"/>
      </rPr>
      <t>3D</t>
    </r>
    <r>
      <rPr>
        <sz val="10"/>
        <rFont val="宋体"/>
        <family val="3"/>
        <charset val="134"/>
      </rPr>
      <t>营销新模式</t>
    </r>
  </si>
  <si>
    <r>
      <rPr>
        <sz val="10"/>
        <rFont val="宋体"/>
        <family val="3"/>
        <charset val="134"/>
      </rPr>
      <t>王玉龙</t>
    </r>
  </si>
  <si>
    <t>1834130712</t>
  </si>
  <si>
    <r>
      <rPr>
        <sz val="10"/>
        <rFont val="宋体"/>
        <family val="3"/>
        <charset val="134"/>
      </rPr>
      <t>刘璇</t>
    </r>
    <r>
      <rPr>
        <sz val="10"/>
        <rFont val="Times New Roman"/>
        <family val="1"/>
      </rPr>
      <t>/1815130815,</t>
    </r>
    <r>
      <rPr>
        <sz val="10"/>
        <rFont val="宋体"/>
        <family val="3"/>
        <charset val="134"/>
      </rPr>
      <t>张军浩</t>
    </r>
    <r>
      <rPr>
        <sz val="10"/>
        <rFont val="Times New Roman"/>
        <family val="1"/>
      </rPr>
      <t>/1934130727,</t>
    </r>
    <r>
      <rPr>
        <sz val="10"/>
        <rFont val="宋体"/>
        <family val="3"/>
        <charset val="134"/>
      </rPr>
      <t>翟玉云</t>
    </r>
    <r>
      <rPr>
        <sz val="10"/>
        <rFont val="Times New Roman"/>
        <family val="1"/>
      </rPr>
      <t>/1915130820,</t>
    </r>
    <r>
      <rPr>
        <sz val="10"/>
        <rFont val="宋体"/>
        <family val="3"/>
        <charset val="134"/>
      </rPr>
      <t>胥恒星</t>
    </r>
    <r>
      <rPr>
        <sz val="10"/>
        <rFont val="Times New Roman"/>
        <family val="1"/>
      </rPr>
      <t>/1934130723</t>
    </r>
  </si>
  <si>
    <r>
      <rPr>
        <sz val="10"/>
        <rFont val="宋体"/>
        <family val="3"/>
        <charset val="134"/>
      </rPr>
      <t>董志强</t>
    </r>
  </si>
  <si>
    <t>660</t>
  </si>
  <si>
    <r>
      <rPr>
        <sz val="10"/>
        <rFont val="宋体"/>
        <family val="3"/>
        <charset val="134"/>
      </rPr>
      <t>空地一体多视角实景建模应用研究</t>
    </r>
  </si>
  <si>
    <r>
      <rPr>
        <sz val="10"/>
        <rFont val="宋体"/>
        <family val="3"/>
        <charset val="134"/>
      </rPr>
      <t>纪泽雨</t>
    </r>
  </si>
  <si>
    <t>1914130903</t>
  </si>
  <si>
    <t>沙小钰/1914130907,蔡晓瑜/1914130901,马瑞堃/2014130134,王一康/2014130317,王绪本/2014130616</t>
  </si>
  <si>
    <r>
      <rPr>
        <sz val="10"/>
        <rFont val="宋体"/>
        <family val="3"/>
        <charset val="134"/>
      </rPr>
      <t>栗衍香，李攀</t>
    </r>
  </si>
  <si>
    <t>661</t>
  </si>
  <si>
    <r>
      <rPr>
        <sz val="10"/>
        <rFont val="宋体"/>
        <family val="3"/>
        <charset val="134"/>
      </rPr>
      <t>梦之翼形象服务礼仪中心</t>
    </r>
  </si>
  <si>
    <r>
      <rPr>
        <sz val="10"/>
        <rFont val="宋体"/>
        <family val="3"/>
        <charset val="134"/>
      </rPr>
      <t>闫雨菲</t>
    </r>
  </si>
  <si>
    <t>2014210525</t>
  </si>
  <si>
    <r>
      <rPr>
        <sz val="10"/>
        <rFont val="宋体"/>
        <family val="3"/>
        <charset val="134"/>
      </rPr>
      <t>张梦圆</t>
    </r>
    <r>
      <rPr>
        <sz val="10"/>
        <rFont val="Times New Roman"/>
        <family val="1"/>
      </rPr>
      <t>2014210531</t>
    </r>
  </si>
  <si>
    <t>662</t>
  </si>
  <si>
    <r>
      <t>“</t>
    </r>
    <r>
      <rPr>
        <sz val="10"/>
        <rFont val="宋体"/>
        <family val="3"/>
        <charset val="134"/>
      </rPr>
      <t>零贰</t>
    </r>
    <r>
      <rPr>
        <sz val="10"/>
        <rFont val="Times New Roman"/>
        <family val="1"/>
      </rPr>
      <t>”</t>
    </r>
    <r>
      <rPr>
        <sz val="10"/>
        <rFont val="宋体"/>
        <family val="3"/>
        <charset val="134"/>
      </rPr>
      <t>音乐工作室</t>
    </r>
    <r>
      <rPr>
        <sz val="10"/>
        <rFont val="Times New Roman"/>
        <family val="1"/>
      </rPr>
      <t xml:space="preserve">  </t>
    </r>
  </si>
  <si>
    <r>
      <rPr>
        <sz val="10"/>
        <rFont val="宋体"/>
        <family val="3"/>
        <charset val="134"/>
      </rPr>
      <t>付庆申</t>
    </r>
  </si>
  <si>
    <r>
      <rPr>
        <sz val="10"/>
        <rFont val="宋体"/>
        <family val="3"/>
        <charset val="134"/>
      </rPr>
      <t>刘昱杉</t>
    </r>
    <r>
      <rPr>
        <sz val="10"/>
        <rFont val="Times New Roman"/>
        <family val="1"/>
      </rPr>
      <t xml:space="preserve">/2014220417 </t>
    </r>
    <r>
      <rPr>
        <sz val="10"/>
        <rFont val="宋体"/>
        <family val="3"/>
        <charset val="134"/>
      </rPr>
      <t>杨宏元</t>
    </r>
    <r>
      <rPr>
        <sz val="10"/>
        <rFont val="Times New Roman"/>
        <family val="1"/>
      </rPr>
      <t xml:space="preserve">/2014220431 </t>
    </r>
    <r>
      <rPr>
        <sz val="10"/>
        <rFont val="宋体"/>
        <family val="3"/>
        <charset val="134"/>
      </rPr>
      <t>董锡建</t>
    </r>
    <r>
      <rPr>
        <sz val="10"/>
        <rFont val="Times New Roman"/>
        <family val="1"/>
      </rPr>
      <t xml:space="preserve">/2014220408 </t>
    </r>
    <r>
      <rPr>
        <sz val="10"/>
        <rFont val="宋体"/>
        <family val="3"/>
        <charset val="134"/>
      </rPr>
      <t>程运</t>
    </r>
    <r>
      <rPr>
        <sz val="10"/>
        <rFont val="Times New Roman"/>
        <family val="1"/>
      </rPr>
      <t xml:space="preserve">/2014220406 </t>
    </r>
    <r>
      <rPr>
        <sz val="10"/>
        <rFont val="宋体"/>
        <family val="3"/>
        <charset val="134"/>
      </rPr>
      <t>李青霞</t>
    </r>
    <r>
      <rPr>
        <sz val="10"/>
        <rFont val="Times New Roman"/>
        <family val="1"/>
      </rPr>
      <t>/2014220412</t>
    </r>
    <phoneticPr fontId="2" type="noConversion"/>
  </si>
  <si>
    <r>
      <rPr>
        <sz val="10"/>
        <rFont val="宋体"/>
        <family val="3"/>
        <charset val="134"/>
      </rPr>
      <t>樊雅琳</t>
    </r>
  </si>
  <si>
    <t>663</t>
  </si>
  <si>
    <r>
      <t>“</t>
    </r>
    <r>
      <rPr>
        <sz val="10"/>
        <rFont val="宋体"/>
        <family val="3"/>
        <charset val="134"/>
      </rPr>
      <t>青春记</t>
    </r>
    <r>
      <rPr>
        <sz val="10"/>
        <rFont val="Times New Roman"/>
        <family val="1"/>
      </rPr>
      <t>”</t>
    </r>
    <r>
      <rPr>
        <sz val="10"/>
        <rFont val="宋体"/>
        <family val="3"/>
        <charset val="134"/>
      </rPr>
      <t>摄影工作室</t>
    </r>
    <r>
      <rPr>
        <sz val="10"/>
        <rFont val="Times New Roman"/>
        <family val="1"/>
      </rPr>
      <t>—5G</t>
    </r>
    <r>
      <rPr>
        <sz val="10"/>
        <rFont val="宋体"/>
        <family val="3"/>
        <charset val="134"/>
      </rPr>
      <t>时代下国内摄影行业的新探索与研究</t>
    </r>
  </si>
  <si>
    <r>
      <rPr>
        <sz val="10"/>
        <rFont val="宋体"/>
        <family val="3"/>
        <charset val="134"/>
      </rPr>
      <t>齐明洋</t>
    </r>
    <r>
      <rPr>
        <sz val="10"/>
        <rFont val="Times New Roman"/>
        <family val="1"/>
      </rPr>
      <t xml:space="preserve">/1814220926 </t>
    </r>
    <r>
      <rPr>
        <sz val="10"/>
        <rFont val="宋体"/>
        <family val="3"/>
        <charset val="134"/>
      </rPr>
      <t>王磊</t>
    </r>
    <r>
      <rPr>
        <sz val="10"/>
        <rFont val="Times New Roman"/>
        <family val="1"/>
      </rPr>
      <t xml:space="preserve">/1814220931 </t>
    </r>
    <r>
      <rPr>
        <sz val="10"/>
        <rFont val="宋体"/>
        <family val="3"/>
        <charset val="134"/>
      </rPr>
      <t>田雨青</t>
    </r>
    <r>
      <rPr>
        <sz val="10"/>
        <rFont val="Times New Roman"/>
        <family val="1"/>
      </rPr>
      <t xml:space="preserve">/1814220536 </t>
    </r>
    <r>
      <rPr>
        <sz val="10"/>
        <rFont val="宋体"/>
        <family val="3"/>
        <charset val="134"/>
      </rPr>
      <t>赵慧</t>
    </r>
    <r>
      <rPr>
        <sz val="10"/>
        <rFont val="Times New Roman"/>
        <family val="1"/>
      </rPr>
      <t xml:space="preserve">/1814060831 </t>
    </r>
    <r>
      <rPr>
        <sz val="10"/>
        <rFont val="宋体"/>
        <family val="3"/>
        <charset val="134"/>
      </rPr>
      <t>刘传凤</t>
    </r>
    <r>
      <rPr>
        <sz val="10"/>
        <rFont val="Times New Roman"/>
        <family val="1"/>
      </rPr>
      <t xml:space="preserve">/1814220813 </t>
    </r>
    <r>
      <rPr>
        <sz val="10"/>
        <rFont val="宋体"/>
        <family val="3"/>
        <charset val="134"/>
      </rPr>
      <t/>
    </r>
    <phoneticPr fontId="2" type="noConversion"/>
  </si>
  <si>
    <r>
      <rPr>
        <sz val="10"/>
        <rFont val="宋体"/>
        <family val="3"/>
        <charset val="134"/>
      </rPr>
      <t>王永</t>
    </r>
  </si>
  <si>
    <t>664</t>
  </si>
  <si>
    <r>
      <t>“</t>
    </r>
    <r>
      <rPr>
        <sz val="10"/>
        <rFont val="宋体"/>
        <family val="3"/>
        <charset val="134"/>
      </rPr>
      <t>元心理</t>
    </r>
    <r>
      <rPr>
        <sz val="10"/>
        <rFont val="Times New Roman"/>
        <family val="1"/>
      </rPr>
      <t>”——</t>
    </r>
    <r>
      <rPr>
        <sz val="10"/>
        <rFont val="宋体"/>
        <family val="3"/>
        <charset val="134"/>
      </rPr>
      <t>综合性线上青少年心理服务平台</t>
    </r>
  </si>
  <si>
    <r>
      <rPr>
        <sz val="10"/>
        <rFont val="宋体"/>
        <family val="3"/>
        <charset val="134"/>
      </rPr>
      <t>李溦漪</t>
    </r>
  </si>
  <si>
    <t>1914240308</t>
  </si>
  <si>
    <r>
      <rPr>
        <sz val="10"/>
        <rFont val="宋体"/>
        <family val="3"/>
        <charset val="134"/>
      </rPr>
      <t>杨圆珠</t>
    </r>
    <r>
      <rPr>
        <sz val="10"/>
        <rFont val="Times New Roman"/>
        <family val="1"/>
      </rPr>
      <t>/1923240827</t>
    </r>
    <r>
      <rPr>
        <sz val="10"/>
        <rFont val="宋体"/>
        <family val="3"/>
        <charset val="134"/>
      </rPr>
      <t>，刘津彤</t>
    </r>
    <r>
      <rPr>
        <sz val="10"/>
        <rFont val="Times New Roman"/>
        <family val="1"/>
      </rPr>
      <t>/1914240313</t>
    </r>
    <r>
      <rPr>
        <sz val="10"/>
        <rFont val="宋体"/>
        <family val="3"/>
        <charset val="134"/>
      </rPr>
      <t>，窦云缤</t>
    </r>
    <r>
      <rPr>
        <sz val="10"/>
        <rFont val="Times New Roman"/>
        <family val="1"/>
      </rPr>
      <t>/1914240204</t>
    </r>
    <r>
      <rPr>
        <sz val="10"/>
        <rFont val="宋体"/>
        <family val="3"/>
        <charset val="134"/>
      </rPr>
      <t>，王羿婷</t>
    </r>
    <r>
      <rPr>
        <sz val="10"/>
        <rFont val="Times New Roman"/>
        <family val="1"/>
      </rPr>
      <t>/1914060226</t>
    </r>
    <r>
      <rPr>
        <sz val="10"/>
        <rFont val="宋体"/>
        <family val="3"/>
        <charset val="134"/>
      </rPr>
      <t>，肖天</t>
    </r>
    <r>
      <rPr>
        <sz val="10"/>
        <rFont val="Times New Roman"/>
        <family val="1"/>
      </rPr>
      <t>/2014240424</t>
    </r>
    <r>
      <rPr>
        <sz val="10"/>
        <rFont val="宋体"/>
        <family val="3"/>
        <charset val="134"/>
      </rPr>
      <t/>
    </r>
    <phoneticPr fontId="2" type="noConversion"/>
  </si>
  <si>
    <r>
      <rPr>
        <sz val="10"/>
        <rFont val="宋体"/>
        <family val="3"/>
        <charset val="134"/>
      </rPr>
      <t>陈玉涛，张欣艺</t>
    </r>
  </si>
  <si>
    <t>665</t>
  </si>
  <si>
    <r>
      <rPr>
        <sz val="10"/>
        <rFont val="宋体"/>
        <family val="3"/>
        <charset val="134"/>
      </rPr>
      <t>互联网</t>
    </r>
    <r>
      <rPr>
        <sz val="10"/>
        <rFont val="Times New Roman"/>
        <family val="1"/>
      </rPr>
      <t>+“</t>
    </r>
    <r>
      <rPr>
        <sz val="10"/>
        <rFont val="宋体"/>
        <family val="3"/>
        <charset val="134"/>
      </rPr>
      <t>书籍漂流屋</t>
    </r>
    <r>
      <rPr>
        <sz val="10"/>
        <rFont val="Times New Roman"/>
        <family val="1"/>
      </rPr>
      <t>”</t>
    </r>
    <r>
      <rPr>
        <sz val="10"/>
        <rFont val="宋体"/>
        <family val="3"/>
        <charset val="134"/>
      </rPr>
      <t>文化创意服务</t>
    </r>
  </si>
  <si>
    <r>
      <rPr>
        <sz val="10"/>
        <rFont val="宋体"/>
        <family val="3"/>
        <charset val="134"/>
      </rPr>
      <t>李晓雯</t>
    </r>
  </si>
  <si>
    <t>1914240212</t>
  </si>
  <si>
    <r>
      <rPr>
        <sz val="10"/>
        <rFont val="宋体"/>
        <family val="3"/>
        <charset val="134"/>
      </rPr>
      <t>苏静茹</t>
    </r>
    <r>
      <rPr>
        <sz val="10"/>
        <rFont val="Times New Roman"/>
        <family val="1"/>
      </rPr>
      <t>/1923240821,</t>
    </r>
    <r>
      <rPr>
        <sz val="10"/>
        <rFont val="宋体"/>
        <family val="3"/>
        <charset val="134"/>
      </rPr>
      <t>胡钰雪</t>
    </r>
    <r>
      <rPr>
        <sz val="10"/>
        <rFont val="Times New Roman"/>
        <family val="1"/>
      </rPr>
      <t>/1923240806,</t>
    </r>
    <r>
      <rPr>
        <sz val="10"/>
        <rFont val="宋体"/>
        <family val="3"/>
        <charset val="134"/>
      </rPr>
      <t>张靖雯</t>
    </r>
    <r>
      <rPr>
        <sz val="10"/>
        <rFont val="Times New Roman"/>
        <family val="1"/>
      </rPr>
      <t>/1914240427,</t>
    </r>
    <r>
      <rPr>
        <sz val="10"/>
        <rFont val="宋体"/>
        <family val="3"/>
        <charset val="134"/>
      </rPr>
      <t>张洋</t>
    </r>
    <r>
      <rPr>
        <sz val="10"/>
        <rFont val="Times New Roman"/>
        <family val="1"/>
      </rPr>
      <t>/1914240339</t>
    </r>
  </si>
  <si>
    <r>
      <rPr>
        <sz val="10"/>
        <rFont val="宋体"/>
        <family val="3"/>
        <charset val="134"/>
      </rPr>
      <t>李彦红</t>
    </r>
  </si>
  <si>
    <t>X202110449267</t>
  </si>
  <si>
    <t>X202110449268</t>
  </si>
  <si>
    <t>X202110449269</t>
  </si>
  <si>
    <t>X202110449270</t>
  </si>
  <si>
    <t>X202110449271</t>
  </si>
  <si>
    <t>X202110449272</t>
  </si>
  <si>
    <t>X202110449273</t>
  </si>
  <si>
    <t>X202110449274</t>
  </si>
  <si>
    <t>X202110449275</t>
  </si>
  <si>
    <t>X202110449276</t>
  </si>
  <si>
    <t>X202110449277</t>
  </si>
  <si>
    <t>X202110449278</t>
  </si>
  <si>
    <t>X202110449279</t>
  </si>
  <si>
    <t>X202110449280</t>
  </si>
  <si>
    <t>X202110449281</t>
  </si>
  <si>
    <t>X202110449282</t>
  </si>
  <si>
    <t>X202110449283</t>
  </si>
  <si>
    <t>X202110449284</t>
  </si>
  <si>
    <t>X202110449285</t>
  </si>
  <si>
    <t>X202110449286</t>
  </si>
  <si>
    <t>X202110449287</t>
  </si>
  <si>
    <t>X202110449288</t>
  </si>
  <si>
    <t>X202110449289</t>
  </si>
  <si>
    <t>X202110449290</t>
  </si>
  <si>
    <t>X202110449291</t>
  </si>
  <si>
    <t>X202110449292</t>
  </si>
  <si>
    <t>X202110449293</t>
  </si>
  <si>
    <t>X202110449294</t>
  </si>
  <si>
    <t>X202110449295</t>
  </si>
  <si>
    <t>X202110449296</t>
  </si>
  <si>
    <t>X202110449297</t>
  </si>
  <si>
    <t>X202110449298</t>
  </si>
  <si>
    <t>X202110449299</t>
  </si>
  <si>
    <t>X202110449300</t>
  </si>
  <si>
    <t>X202110449301</t>
  </si>
  <si>
    <t>X202110449302</t>
  </si>
  <si>
    <t>X202110449303</t>
  </si>
  <si>
    <t>X202110449304</t>
  </si>
  <si>
    <t>X202110449305</t>
  </si>
  <si>
    <t>X202110449306</t>
  </si>
  <si>
    <t>X202110449307</t>
  </si>
  <si>
    <t>X202110449308</t>
  </si>
  <si>
    <t>X202110449309</t>
  </si>
  <si>
    <t>X202110449310</t>
  </si>
  <si>
    <t>X202110449311</t>
  </si>
  <si>
    <t>X202110449312</t>
  </si>
  <si>
    <t>X202110449313</t>
  </si>
  <si>
    <t>X202110449314</t>
  </si>
  <si>
    <t>X202110449315</t>
  </si>
  <si>
    <t>X202110449316</t>
  </si>
  <si>
    <t>X202110449317</t>
  </si>
  <si>
    <t>X202110449318</t>
  </si>
  <si>
    <t>X202110449319</t>
  </si>
  <si>
    <t>X202110449320</t>
  </si>
  <si>
    <t>X202110449321</t>
  </si>
  <si>
    <t>X202110449322</t>
  </si>
  <si>
    <t>X202110449323</t>
  </si>
  <si>
    <t>X202110449324</t>
  </si>
  <si>
    <t>X202110449325</t>
  </si>
  <si>
    <t>X202110449326</t>
  </si>
  <si>
    <t>X202110449327</t>
  </si>
  <si>
    <t>X202110449328</t>
  </si>
  <si>
    <t>X202110449329</t>
  </si>
  <si>
    <t>X202110449330</t>
  </si>
  <si>
    <t>X202110449331</t>
  </si>
  <si>
    <t>X202110449332</t>
  </si>
  <si>
    <t>X202110449333</t>
  </si>
  <si>
    <t>X202110449334</t>
  </si>
  <si>
    <t>X202110449335</t>
  </si>
  <si>
    <t>X202110449336</t>
  </si>
  <si>
    <t>X202110449337</t>
  </si>
  <si>
    <t>X202110449338</t>
  </si>
  <si>
    <t>X202110449339</t>
  </si>
  <si>
    <t>X202110449340</t>
  </si>
  <si>
    <t>X202110449341</t>
  </si>
  <si>
    <t>X202110449342</t>
  </si>
  <si>
    <t>X202110449343</t>
  </si>
  <si>
    <t>X202110449344</t>
  </si>
  <si>
    <t>X202110449345</t>
  </si>
  <si>
    <t>X202110449346</t>
  </si>
  <si>
    <t>X202110449347</t>
  </si>
  <si>
    <t>X202110449348</t>
  </si>
  <si>
    <t>X202110449349</t>
  </si>
  <si>
    <t>X202110449350</t>
  </si>
  <si>
    <t>X202110449351</t>
  </si>
  <si>
    <t>X202110449352</t>
  </si>
  <si>
    <t>X202110449353</t>
  </si>
  <si>
    <t>X202110449354</t>
  </si>
  <si>
    <t>X202110449355</t>
  </si>
  <si>
    <t>X202110449356</t>
  </si>
  <si>
    <t>X202110449357</t>
  </si>
  <si>
    <t>X202110449358</t>
  </si>
  <si>
    <t>X202110449359</t>
  </si>
  <si>
    <t>X202110449360</t>
  </si>
  <si>
    <t>X202110449361</t>
  </si>
  <si>
    <t>X202110449362</t>
  </si>
  <si>
    <t>X202110449363</t>
  </si>
  <si>
    <t>X202110449364</t>
  </si>
  <si>
    <t>X202110449365</t>
  </si>
  <si>
    <t>X202110449366</t>
  </si>
  <si>
    <t>X202110449367</t>
  </si>
  <si>
    <t>X202110449368</t>
  </si>
  <si>
    <t>X202110449369</t>
  </si>
  <si>
    <t>X202110449370</t>
  </si>
  <si>
    <t>X202110449371</t>
  </si>
  <si>
    <t>X202110449372</t>
  </si>
  <si>
    <t>X202110449373</t>
  </si>
  <si>
    <t>X202110449374</t>
  </si>
  <si>
    <t>X202110449375</t>
  </si>
  <si>
    <t>X202110449376</t>
  </si>
  <si>
    <t>X202110449377</t>
  </si>
  <si>
    <t>X202110449378</t>
  </si>
  <si>
    <t>X202110449379</t>
  </si>
  <si>
    <t>X202110449380</t>
  </si>
  <si>
    <t>X202110449381</t>
  </si>
  <si>
    <t>X202110449382</t>
  </si>
  <si>
    <t>X202110449383</t>
  </si>
  <si>
    <t>X202110449384</t>
  </si>
  <si>
    <t>X202110449385</t>
  </si>
  <si>
    <t>X202110449386</t>
  </si>
  <si>
    <t>X202110449387</t>
  </si>
  <si>
    <t>X202110449388</t>
  </si>
  <si>
    <t>X202110449389</t>
  </si>
  <si>
    <t>X202110449390</t>
  </si>
  <si>
    <t>X202110449391</t>
  </si>
  <si>
    <t>X202110449392</t>
  </si>
  <si>
    <t>X202110449393</t>
  </si>
  <si>
    <t>X202110449394</t>
  </si>
  <si>
    <t>X202110449395</t>
  </si>
  <si>
    <t>X202110449396</t>
  </si>
  <si>
    <t>X202110449397</t>
  </si>
  <si>
    <t>X202110449398</t>
  </si>
  <si>
    <t>X202110449399</t>
  </si>
  <si>
    <t>X202110449400</t>
  </si>
  <si>
    <t>X202110449401</t>
  </si>
  <si>
    <t>X202110449402</t>
  </si>
  <si>
    <t>X202110449403</t>
  </si>
  <si>
    <t>X202110449404</t>
  </si>
  <si>
    <t>X202110449405</t>
  </si>
  <si>
    <t>X202110449406</t>
  </si>
  <si>
    <t>X202110449407</t>
  </si>
  <si>
    <t>X202110449408</t>
  </si>
  <si>
    <t>X202110449409</t>
  </si>
  <si>
    <t>X202110449410</t>
  </si>
  <si>
    <t>X202110449411</t>
  </si>
  <si>
    <t>X202110449412</t>
  </si>
  <si>
    <t>X202110449413</t>
  </si>
  <si>
    <t>X202110449414</t>
  </si>
  <si>
    <t>X202110449415</t>
  </si>
  <si>
    <t>X202110449416</t>
  </si>
  <si>
    <t>X202110449417</t>
  </si>
  <si>
    <t>X202110449418</t>
  </si>
  <si>
    <t>X202110449419</t>
  </si>
  <si>
    <t>X202110449420</t>
  </si>
  <si>
    <t>X202110449421</t>
  </si>
  <si>
    <t>X202110449422</t>
  </si>
  <si>
    <t>X202110449423</t>
  </si>
  <si>
    <t>X202110449424</t>
  </si>
  <si>
    <t>X202110449425</t>
  </si>
  <si>
    <t>X202110449426</t>
  </si>
  <si>
    <t>X202110449427</t>
  </si>
  <si>
    <t>X202110449428</t>
  </si>
  <si>
    <t>X202110449429</t>
  </si>
  <si>
    <t>X202110449430</t>
  </si>
  <si>
    <t>X202110449431</t>
  </si>
  <si>
    <t>X202110449432</t>
  </si>
  <si>
    <t>X202110449433</t>
  </si>
  <si>
    <t>X202110449434</t>
  </si>
  <si>
    <t>X202110449435</t>
  </si>
  <si>
    <t>X202110449436</t>
  </si>
  <si>
    <t>X202110449437</t>
  </si>
  <si>
    <t>X202110449438</t>
  </si>
  <si>
    <t>X202110449439</t>
  </si>
  <si>
    <t>X202110449440</t>
  </si>
  <si>
    <t>X202110449441</t>
  </si>
  <si>
    <t>X202110449442</t>
  </si>
  <si>
    <t>X202110449443</t>
  </si>
  <si>
    <t>X202110449444</t>
  </si>
  <si>
    <t>X202110449445</t>
  </si>
  <si>
    <t>X202110449446</t>
  </si>
  <si>
    <t>X202110449447</t>
  </si>
  <si>
    <t>X202110449448</t>
  </si>
  <si>
    <t>X202110449449</t>
  </si>
  <si>
    <t>X202110449450</t>
  </si>
  <si>
    <t>X202110449451</t>
  </si>
  <si>
    <t>X202110449452</t>
  </si>
  <si>
    <t>X202110449453</t>
  </si>
  <si>
    <t>X202110449454</t>
  </si>
  <si>
    <t>X202110449455</t>
  </si>
  <si>
    <t>X202110449456</t>
  </si>
  <si>
    <t>X202110449457</t>
  </si>
  <si>
    <t>X202110449458</t>
  </si>
  <si>
    <t>X202110449459</t>
  </si>
  <si>
    <t>X202110449460</t>
  </si>
  <si>
    <t>X202110449461</t>
  </si>
  <si>
    <t>X202110449462</t>
  </si>
  <si>
    <t>X202110449463</t>
  </si>
  <si>
    <t>X202110449464</t>
  </si>
  <si>
    <t>X202110449465</t>
  </si>
  <si>
    <t>X202110449466</t>
  </si>
  <si>
    <t>X202110449467</t>
  </si>
  <si>
    <t>X202110449468</t>
  </si>
  <si>
    <t>X202110449469</t>
  </si>
  <si>
    <t>X202110449470</t>
  </si>
  <si>
    <t>X202110449471</t>
  </si>
  <si>
    <t>X202110449472</t>
  </si>
  <si>
    <t>X202110449473</t>
  </si>
  <si>
    <t>X202110449474</t>
  </si>
  <si>
    <t>X202110449475</t>
  </si>
  <si>
    <t>X202110449476</t>
  </si>
  <si>
    <t>X202110449477</t>
  </si>
  <si>
    <t>X202110449478</t>
  </si>
  <si>
    <t>X202110449479</t>
  </si>
  <si>
    <t>X202110449480</t>
  </si>
  <si>
    <t>X202110449481</t>
  </si>
  <si>
    <t>X202110449482</t>
  </si>
  <si>
    <t>X202110449483</t>
  </si>
  <si>
    <t>X202110449484</t>
  </si>
  <si>
    <t>X202110449485</t>
  </si>
  <si>
    <t>X202110449486</t>
  </si>
  <si>
    <t>X202110449487</t>
  </si>
  <si>
    <t>X202110449488</t>
  </si>
  <si>
    <t>X202110449489</t>
  </si>
  <si>
    <t>X202110449490</t>
  </si>
  <si>
    <t>X202110449491</t>
  </si>
  <si>
    <t>X202110449492</t>
  </si>
  <si>
    <t>X202110449493</t>
  </si>
  <si>
    <t>X202110449494</t>
  </si>
  <si>
    <t>X202110449495</t>
  </si>
  <si>
    <t>X202110449496</t>
  </si>
  <si>
    <t>X202110449497</t>
  </si>
  <si>
    <t>X202110449498</t>
  </si>
  <si>
    <t>X202110449499</t>
  </si>
  <si>
    <t>X202110449500</t>
  </si>
  <si>
    <t>X202110449501</t>
  </si>
  <si>
    <t>X202110449502</t>
  </si>
  <si>
    <t>X202110449503</t>
  </si>
  <si>
    <t>X202110449504</t>
  </si>
  <si>
    <t>X202110449505</t>
  </si>
  <si>
    <t>X202110449506</t>
  </si>
  <si>
    <t>X202110449507</t>
  </si>
  <si>
    <t>X202110449508</t>
  </si>
  <si>
    <t>X202110449509</t>
  </si>
  <si>
    <t>X202110449510</t>
  </si>
  <si>
    <t>X202110449511</t>
  </si>
  <si>
    <t>X202110449512</t>
  </si>
  <si>
    <t>X202110449513</t>
  </si>
  <si>
    <t>X202110449514</t>
  </si>
  <si>
    <t>X202110449515</t>
  </si>
  <si>
    <t>X202110449516</t>
  </si>
  <si>
    <t>X202110449517</t>
  </si>
  <si>
    <t>X202110449518</t>
  </si>
  <si>
    <t>X202110449519</t>
  </si>
  <si>
    <t>X202110449520</t>
  </si>
  <si>
    <t>X202110449521</t>
  </si>
  <si>
    <t>X202110449522</t>
  </si>
  <si>
    <t>X202110449523</t>
  </si>
  <si>
    <t>X202110449524</t>
  </si>
  <si>
    <t>X202110449525</t>
  </si>
  <si>
    <t>X202110449526</t>
  </si>
  <si>
    <t>X202110449527</t>
  </si>
  <si>
    <t>X202110449528</t>
  </si>
  <si>
    <t>X202110449529</t>
  </si>
  <si>
    <t>X202110449530</t>
  </si>
  <si>
    <t>X202110449531</t>
  </si>
  <si>
    <t>X202110449532</t>
  </si>
  <si>
    <t>X202110449533</t>
  </si>
  <si>
    <t>X202110449534</t>
  </si>
  <si>
    <t>X202110449535</t>
  </si>
  <si>
    <t>X202110449536</t>
  </si>
  <si>
    <t>X202110449537</t>
  </si>
  <si>
    <t>X202110449538</t>
  </si>
  <si>
    <t>X202110449539</t>
  </si>
  <si>
    <t>X202110449540</t>
  </si>
  <si>
    <t>X202110449541</t>
  </si>
  <si>
    <t>X202110449542</t>
  </si>
  <si>
    <t>X202110449543</t>
  </si>
  <si>
    <t>X202110449544</t>
  </si>
  <si>
    <t>X202110449545</t>
  </si>
  <si>
    <t>X202110449546</t>
  </si>
  <si>
    <t>X202110449547</t>
  </si>
  <si>
    <t>X202110449548</t>
  </si>
  <si>
    <t>X202110449549</t>
  </si>
  <si>
    <t>X202110449550</t>
  </si>
  <si>
    <t>X202110449551</t>
  </si>
  <si>
    <t>X202110449552</t>
  </si>
  <si>
    <t>X202110449553</t>
  </si>
  <si>
    <t>X202110449554</t>
  </si>
  <si>
    <t>X202110449555</t>
  </si>
  <si>
    <t>X202110449556</t>
  </si>
  <si>
    <t>X202110449557</t>
  </si>
  <si>
    <t>X202110449558</t>
  </si>
  <si>
    <t>X202110449559</t>
  </si>
  <si>
    <t>X202110449560</t>
  </si>
  <si>
    <t>X202110449561</t>
  </si>
  <si>
    <t>X202110449562</t>
  </si>
  <si>
    <t>X202110449563</t>
  </si>
  <si>
    <t>X202110449564</t>
  </si>
  <si>
    <t>X202110449565</t>
  </si>
  <si>
    <t>X202110449566</t>
  </si>
  <si>
    <t>X202110449567</t>
  </si>
  <si>
    <t>X202110449568</t>
  </si>
  <si>
    <t>X202110449569</t>
  </si>
  <si>
    <t>X202110449570</t>
  </si>
  <si>
    <t>X202110449571</t>
  </si>
  <si>
    <t>X202110449572</t>
  </si>
  <si>
    <t>X202110449573</t>
  </si>
  <si>
    <t>X202110449574</t>
  </si>
  <si>
    <t>X202110449575</t>
  </si>
  <si>
    <t>X202110449576</t>
  </si>
  <si>
    <t>X202110449577</t>
  </si>
  <si>
    <t>X202110449578</t>
  </si>
  <si>
    <t>X202110449579</t>
  </si>
  <si>
    <t>X202110449580</t>
  </si>
  <si>
    <t>X202110449581</t>
  </si>
  <si>
    <t>X202110449582</t>
  </si>
  <si>
    <t>X202110449583</t>
  </si>
  <si>
    <t>X202110449584</t>
  </si>
  <si>
    <t>X202110449585</t>
  </si>
  <si>
    <t>X202110449586</t>
  </si>
  <si>
    <t>X202110449587</t>
  </si>
  <si>
    <t>X202110449588</t>
  </si>
  <si>
    <t>X202110449589</t>
  </si>
  <si>
    <t>X202110449590</t>
  </si>
  <si>
    <t>X202110449591</t>
  </si>
  <si>
    <t>X202110449592</t>
  </si>
  <si>
    <t>X202110449593</t>
  </si>
  <si>
    <t>X202110449594</t>
  </si>
  <si>
    <t>X202110449595</t>
  </si>
  <si>
    <t>X202110449596</t>
  </si>
  <si>
    <t>X202110449597</t>
  </si>
  <si>
    <t>X202110449598</t>
  </si>
  <si>
    <t>X202110449599</t>
  </si>
  <si>
    <t>X202110449600</t>
  </si>
  <si>
    <t>X202110449601</t>
  </si>
  <si>
    <t>X202110449602</t>
  </si>
  <si>
    <t>X202110449603</t>
  </si>
  <si>
    <t>X202110449604</t>
  </si>
  <si>
    <t>X202110449605</t>
  </si>
  <si>
    <t>X202110449606</t>
  </si>
  <si>
    <t>X202110449607</t>
  </si>
  <si>
    <t>X202110449608</t>
  </si>
  <si>
    <t>X202110449609</t>
  </si>
  <si>
    <t>X202110449610</t>
  </si>
  <si>
    <t>X202110449611</t>
  </si>
  <si>
    <t>X202110449612</t>
  </si>
  <si>
    <t>X202110449613</t>
  </si>
  <si>
    <t>X202110449614</t>
  </si>
  <si>
    <t>X202110449615</t>
  </si>
  <si>
    <t>X202110449616</t>
  </si>
  <si>
    <t>X202110449617</t>
  </si>
  <si>
    <t>X202110449618</t>
  </si>
  <si>
    <t>X202110449619</t>
  </si>
  <si>
    <t>X202110449620</t>
  </si>
  <si>
    <t>X202110449621</t>
  </si>
  <si>
    <t>X202110449622</t>
  </si>
  <si>
    <t>X202110449623</t>
  </si>
  <si>
    <t>X202110449624</t>
  </si>
  <si>
    <t>X202110449625</t>
  </si>
  <si>
    <t>X202110449626</t>
  </si>
  <si>
    <t>X202110449627</t>
  </si>
  <si>
    <t>X202110449628</t>
  </si>
  <si>
    <t>X202110449629</t>
  </si>
  <si>
    <t>X202110449630</t>
  </si>
  <si>
    <t>X202110449631</t>
  </si>
  <si>
    <t>X202110449632</t>
  </si>
  <si>
    <t>X202110449633</t>
  </si>
  <si>
    <t>X202110449634</t>
  </si>
  <si>
    <t>X202110449635</t>
  </si>
  <si>
    <t>X202110449636</t>
  </si>
  <si>
    <t>X202110449637</t>
  </si>
  <si>
    <t>X202110449638</t>
  </si>
  <si>
    <t>X202110449639</t>
  </si>
  <si>
    <t>X202110449640</t>
  </si>
  <si>
    <t>X202110449641</t>
  </si>
  <si>
    <t>X202110449642</t>
  </si>
  <si>
    <t>X202110449643</t>
  </si>
  <si>
    <t>X202110449644</t>
  </si>
  <si>
    <t>X202110449645</t>
  </si>
  <si>
    <t>X202110449646</t>
  </si>
  <si>
    <t>X202110449647</t>
  </si>
  <si>
    <t>X202110449648</t>
  </si>
  <si>
    <t>X202110449649</t>
  </si>
  <si>
    <t>X202110449650</t>
  </si>
  <si>
    <t>X202110449651</t>
  </si>
  <si>
    <t>X202110449652</t>
  </si>
  <si>
    <t>X202110449653</t>
  </si>
  <si>
    <t>X202110449654</t>
  </si>
  <si>
    <t>X202110449655</t>
  </si>
  <si>
    <t>X202110449656</t>
  </si>
  <si>
    <t>X202110449657</t>
  </si>
  <si>
    <t>X202110449658</t>
  </si>
  <si>
    <t>X202110449659</t>
  </si>
  <si>
    <t>X202110449660</t>
  </si>
  <si>
    <t>X202110449661</t>
  </si>
  <si>
    <t>X202110449662</t>
  </si>
  <si>
    <t>X202110449663</t>
  </si>
  <si>
    <t>X202110449664</t>
  </si>
  <si>
    <t>X202110449665</t>
  </si>
  <si>
    <t>X202110449666</t>
  </si>
  <si>
    <t>X202110449667</t>
  </si>
  <si>
    <t>X202110449668</t>
  </si>
  <si>
    <t>X202110449669</t>
  </si>
  <si>
    <t>X202110449670</t>
  </si>
  <si>
    <t>X202110449671</t>
  </si>
  <si>
    <t>X202110449672</t>
  </si>
  <si>
    <t>X202110449673</t>
  </si>
  <si>
    <t>X202110449674</t>
  </si>
  <si>
    <t>X202110449675</t>
  </si>
  <si>
    <t>X202110449676</t>
  </si>
  <si>
    <t>X202110449677</t>
  </si>
  <si>
    <t>X202110449678</t>
  </si>
  <si>
    <t>X202110449679</t>
  </si>
  <si>
    <t>X202110449680</t>
  </si>
  <si>
    <t>X202110449681</t>
  </si>
  <si>
    <t>X202110449682</t>
  </si>
  <si>
    <t>X202110449683</t>
  </si>
  <si>
    <t>X202110449684</t>
  </si>
  <si>
    <t>X202110449685</t>
  </si>
  <si>
    <t>X202110449686</t>
  </si>
  <si>
    <t>X202110449687</t>
  </si>
  <si>
    <t>X202110449688</t>
  </si>
  <si>
    <t>X202110449689</t>
  </si>
  <si>
    <t>X202110449690</t>
  </si>
  <si>
    <t>X202110449691</t>
  </si>
  <si>
    <t>X202110449692</t>
  </si>
  <si>
    <t>X202110449693</t>
  </si>
  <si>
    <t>X202110449694</t>
  </si>
  <si>
    <t>X202110449695</t>
  </si>
  <si>
    <t>X202110449696</t>
  </si>
  <si>
    <t>X202110449697</t>
  </si>
  <si>
    <t>X202110449698</t>
  </si>
  <si>
    <t>X202110449699</t>
  </si>
  <si>
    <t>X202110449700</t>
  </si>
  <si>
    <t>X202110449701</t>
  </si>
  <si>
    <t>X202110449702</t>
  </si>
  <si>
    <t>X202110449703</t>
  </si>
  <si>
    <t>X202110449704</t>
  </si>
  <si>
    <t>X202110449705</t>
  </si>
  <si>
    <t>X202110449706</t>
  </si>
  <si>
    <t>X202110449707</t>
  </si>
  <si>
    <t>X202110449708</t>
  </si>
  <si>
    <t>X202110449709</t>
  </si>
  <si>
    <t>X202110449710</t>
  </si>
  <si>
    <t>X202110449711</t>
  </si>
  <si>
    <t>X202110449712</t>
  </si>
  <si>
    <t>X202110449713</t>
  </si>
  <si>
    <t>X202110449714</t>
  </si>
  <si>
    <t>X202110449715</t>
  </si>
  <si>
    <t>X202110449716</t>
  </si>
  <si>
    <t>X202110449717</t>
  </si>
  <si>
    <t>X202110449718</t>
  </si>
  <si>
    <t>X202110449719</t>
  </si>
  <si>
    <t>X202110449720</t>
  </si>
  <si>
    <t>X202110449721</t>
  </si>
  <si>
    <t>X202110449722</t>
  </si>
  <si>
    <t>X202110449723</t>
  </si>
  <si>
    <t>X202110449724</t>
  </si>
  <si>
    <t>X202110449725</t>
  </si>
  <si>
    <t>X202110449726</t>
  </si>
  <si>
    <t>X202110449727</t>
  </si>
  <si>
    <t>X202110449728</t>
  </si>
  <si>
    <t>X202110449729</t>
  </si>
  <si>
    <t>X202110449730</t>
  </si>
  <si>
    <t>X202110449731</t>
  </si>
  <si>
    <t>X202110449732</t>
  </si>
  <si>
    <t>X202110449733</t>
  </si>
  <si>
    <t>X202110449734</t>
  </si>
  <si>
    <t>X202110449735</t>
  </si>
  <si>
    <t>X202110449736</t>
  </si>
  <si>
    <t>X202110449737</t>
  </si>
  <si>
    <t>X202110449738</t>
  </si>
  <si>
    <t>X202110449739</t>
  </si>
  <si>
    <t>X202110449740</t>
  </si>
  <si>
    <t>X202110449741</t>
  </si>
  <si>
    <t>X202110449742</t>
  </si>
  <si>
    <t>X202110449743</t>
  </si>
  <si>
    <t>X202110449744</t>
  </si>
  <si>
    <t>X202110449745</t>
  </si>
  <si>
    <t>X202110449746</t>
  </si>
  <si>
    <t>X202110449747</t>
  </si>
  <si>
    <t>X202110449748</t>
  </si>
  <si>
    <t>X202110449749</t>
  </si>
  <si>
    <t>X202110449750</t>
  </si>
  <si>
    <t>X202110449751</t>
  </si>
  <si>
    <t>X202110449752</t>
  </si>
  <si>
    <t>X202110449753</t>
  </si>
  <si>
    <t>X202110449754</t>
  </si>
  <si>
    <t>X202110449755</t>
  </si>
  <si>
    <t>X202110449756</t>
  </si>
  <si>
    <t>X202110449757</t>
  </si>
  <si>
    <t>X202110449758</t>
  </si>
  <si>
    <t>X202110449759</t>
  </si>
  <si>
    <t>X202110449760</t>
  </si>
  <si>
    <t>X202110449761</t>
  </si>
  <si>
    <t>X202110449762</t>
  </si>
  <si>
    <t>X202110449763</t>
  </si>
  <si>
    <t>X202110449764</t>
  </si>
  <si>
    <t>X202110449765</t>
  </si>
  <si>
    <t>X202110449766</t>
  </si>
  <si>
    <t>X202110449767</t>
  </si>
  <si>
    <t>X202110449768</t>
  </si>
  <si>
    <t>X202110449769</t>
  </si>
  <si>
    <t>X202110449770</t>
  </si>
  <si>
    <t>X202110449771</t>
  </si>
  <si>
    <t>X202110449772</t>
  </si>
  <si>
    <t>X202110449773</t>
  </si>
  <si>
    <t>X202110449774</t>
  </si>
  <si>
    <t>X202110449775</t>
  </si>
  <si>
    <t>X202110449776</t>
  </si>
  <si>
    <t>X202110449777</t>
  </si>
  <si>
    <t>X202110449778</t>
  </si>
  <si>
    <t>X202110449779</t>
  </si>
  <si>
    <t>X202110449780</t>
  </si>
  <si>
    <t>X202110449781</t>
  </si>
  <si>
    <t>X202110449782</t>
  </si>
  <si>
    <t>X202110449783</t>
  </si>
  <si>
    <t>X202110449784</t>
  </si>
  <si>
    <t>X202110449785</t>
  </si>
  <si>
    <t>X202110449786</t>
  </si>
  <si>
    <t>X202110449787</t>
  </si>
  <si>
    <t>X202110449788</t>
  </si>
  <si>
    <t>X202110449789</t>
  </si>
  <si>
    <t>X202110449790</t>
  </si>
  <si>
    <t>X202110449791</t>
  </si>
  <si>
    <t>X202110449792</t>
  </si>
  <si>
    <t>X202110449793</t>
  </si>
  <si>
    <t>X202110449794</t>
  </si>
  <si>
    <t>X202110449795</t>
  </si>
  <si>
    <t>X202110449796</t>
  </si>
  <si>
    <t>X202110449797</t>
  </si>
  <si>
    <t>X202110449798</t>
  </si>
  <si>
    <t>外国语学院</t>
  </si>
  <si>
    <t>人文学院</t>
  </si>
  <si>
    <t>艺术学院</t>
  </si>
  <si>
    <t>乘务学院</t>
  </si>
  <si>
    <t>建筑工程学院</t>
  </si>
  <si>
    <t>生物与环境工程学院</t>
  </si>
  <si>
    <t>化工与安全学院</t>
  </si>
  <si>
    <t>经济管理学院</t>
  </si>
  <si>
    <t>马克思主义学院</t>
  </si>
  <si>
    <t>信息工程学院</t>
  </si>
  <si>
    <t>机场学院</t>
  </si>
  <si>
    <t>飞行学院</t>
  </si>
  <si>
    <t>电气工程学院</t>
  </si>
  <si>
    <t>机电工程学院</t>
  </si>
  <si>
    <t>航空工程学院</t>
  </si>
  <si>
    <t>二级学院</t>
    <phoneticPr fontId="2" type="noConversion"/>
  </si>
  <si>
    <t>教师教育学院</t>
    <phoneticPr fontId="7" type="noConversion"/>
  </si>
  <si>
    <t>体育学院</t>
    <phoneticPr fontId="2" type="noConversion"/>
  </si>
  <si>
    <t>体育学院</t>
    <phoneticPr fontId="2" type="noConversion"/>
  </si>
  <si>
    <t>理学院</t>
    <phoneticPr fontId="2" type="noConversion"/>
  </si>
  <si>
    <t>理学院</t>
    <phoneticPr fontId="2" type="noConversion"/>
  </si>
  <si>
    <t>理学院</t>
    <phoneticPr fontId="2" type="noConversion"/>
  </si>
  <si>
    <t>理学院</t>
    <phoneticPr fontId="2" type="noConversion"/>
  </si>
  <si>
    <t>理学院</t>
    <phoneticPr fontId="2" type="noConversion"/>
  </si>
  <si>
    <t>外国语学院</t>
    <phoneticPr fontId="2" type="noConversion"/>
  </si>
  <si>
    <t>孔赟</t>
    <phoneticPr fontId="2" type="noConversion"/>
  </si>
  <si>
    <t>生物与环境工程学院</t>
    <phoneticPr fontId="2" type="noConversion"/>
  </si>
  <si>
    <t>生物与环境工程学院</t>
    <phoneticPr fontId="2" type="noConversion"/>
  </si>
  <si>
    <t>生物与环境工程学院</t>
    <phoneticPr fontId="2" type="noConversion"/>
  </si>
  <si>
    <t>生物与环境工程学院</t>
    <phoneticPr fontId="2" type="noConversion"/>
  </si>
  <si>
    <t>生物与环境工程学院</t>
    <phoneticPr fontId="2" type="noConversion"/>
  </si>
  <si>
    <t>生物与环境工程学院</t>
    <phoneticPr fontId="2" type="noConversion"/>
  </si>
  <si>
    <t>生物与环境工程学院</t>
    <phoneticPr fontId="2" type="noConversion"/>
  </si>
  <si>
    <t>生物与环境工程学院</t>
    <phoneticPr fontId="2" type="noConversion"/>
  </si>
  <si>
    <t>生物与环境工程学院</t>
    <phoneticPr fontId="2" type="noConversion"/>
  </si>
  <si>
    <t>生物与环境工程学院</t>
    <phoneticPr fontId="2" type="noConversion"/>
  </si>
  <si>
    <t>生物与环境工程学院</t>
    <phoneticPr fontId="2" type="noConversion"/>
  </si>
  <si>
    <t>生物与环境工程学院</t>
    <phoneticPr fontId="2" type="noConversion"/>
  </si>
  <si>
    <t>生物与环境工程学院</t>
    <phoneticPr fontId="2" type="noConversion"/>
  </si>
  <si>
    <t>生物与环境工程学院</t>
    <phoneticPr fontId="2" type="noConversion"/>
  </si>
  <si>
    <t>1934060602</t>
    <phoneticPr fontId="2" type="noConversion"/>
  </si>
  <si>
    <t>生物与环境工程学院</t>
    <phoneticPr fontId="2" type="noConversion"/>
  </si>
  <si>
    <t>生物与环境工程学院</t>
    <phoneticPr fontId="2" type="noConversion"/>
  </si>
  <si>
    <r>
      <rPr>
        <sz val="10"/>
        <rFont val="宋体"/>
        <family val="3"/>
        <charset val="134"/>
      </rPr>
      <t>王鲁城</t>
    </r>
    <r>
      <rPr>
        <sz val="10"/>
        <rFont val="Times New Roman"/>
        <family val="1"/>
      </rPr>
      <t>/1914030323</t>
    </r>
    <r>
      <rPr>
        <sz val="10"/>
        <rFont val="宋体"/>
        <family val="3"/>
        <charset val="134"/>
      </rPr>
      <t>，刘辉</t>
    </r>
    <r>
      <rPr>
        <sz val="10"/>
        <rFont val="Times New Roman"/>
        <family val="1"/>
      </rPr>
      <t>/1914030314</t>
    </r>
    <r>
      <rPr>
        <sz val="10"/>
        <rFont val="宋体"/>
        <family val="3"/>
        <charset val="134"/>
      </rPr>
      <t>，马玉</t>
    </r>
    <r>
      <rPr>
        <sz val="10"/>
        <rFont val="Times New Roman"/>
        <family val="1"/>
      </rPr>
      <t>/914030318</t>
    </r>
    <r>
      <rPr>
        <sz val="10"/>
        <rFont val="宋体"/>
        <family val="3"/>
        <charset val="134"/>
      </rPr>
      <t>，李宸羽</t>
    </r>
    <r>
      <rPr>
        <sz val="10"/>
        <rFont val="Times New Roman"/>
        <family val="1"/>
      </rPr>
      <t>/1914030310</t>
    </r>
    <r>
      <rPr>
        <sz val="10"/>
        <rFont val="宋体"/>
        <family val="3"/>
        <charset val="134"/>
      </rPr>
      <t>，薛莉</t>
    </r>
    <r>
      <rPr>
        <sz val="10"/>
        <rFont val="Times New Roman"/>
        <family val="1"/>
      </rPr>
      <t>/1914030330</t>
    </r>
    <r>
      <rPr>
        <sz val="10"/>
        <rFont val="宋体"/>
        <family val="3"/>
        <charset val="134"/>
      </rPr>
      <t/>
    </r>
    <phoneticPr fontId="2" type="noConversion"/>
  </si>
  <si>
    <r>
      <rPr>
        <sz val="10"/>
        <rFont val="宋体"/>
        <family val="3"/>
        <charset val="134"/>
      </rPr>
      <t>乔汉鸿</t>
    </r>
    <r>
      <rPr>
        <sz val="10"/>
        <rFont val="Times New Roman"/>
        <family val="1"/>
      </rPr>
      <t>/1914060718,</t>
    </r>
    <r>
      <rPr>
        <sz val="10"/>
        <rFont val="宋体"/>
        <family val="3"/>
        <charset val="134"/>
      </rPr>
      <t>代立成</t>
    </r>
    <r>
      <rPr>
        <sz val="10"/>
        <rFont val="Times New Roman"/>
        <family val="1"/>
      </rPr>
      <t>/1914060703,</t>
    </r>
    <r>
      <rPr>
        <sz val="10"/>
        <rFont val="宋体"/>
        <family val="3"/>
        <charset val="134"/>
      </rPr>
      <t>赵艺源</t>
    </r>
    <r>
      <rPr>
        <sz val="10"/>
        <rFont val="Times New Roman"/>
        <family val="1"/>
      </rPr>
      <t>/1914060743,</t>
    </r>
    <r>
      <rPr>
        <sz val="10"/>
        <rFont val="宋体"/>
        <family val="3"/>
        <charset val="134"/>
      </rPr>
      <t>赵志成</t>
    </r>
    <r>
      <rPr>
        <sz val="10"/>
        <rFont val="Times New Roman"/>
        <family val="1"/>
      </rPr>
      <t>/1834061030,</t>
    </r>
    <r>
      <rPr>
        <sz val="10"/>
        <rFont val="宋体"/>
        <family val="3"/>
        <charset val="134"/>
      </rPr>
      <t>刘睿</t>
    </r>
    <r>
      <rPr>
        <sz val="10"/>
        <rFont val="Times New Roman"/>
        <family val="1"/>
      </rPr>
      <t>/1814060815</t>
    </r>
    <phoneticPr fontId="2" type="noConversion"/>
  </si>
  <si>
    <r>
      <rPr>
        <sz val="10"/>
        <rFont val="宋体"/>
        <family val="3"/>
        <charset val="134"/>
      </rPr>
      <t>陈温馨</t>
    </r>
    <r>
      <rPr>
        <sz val="10"/>
        <rFont val="Times New Roman"/>
        <family val="1"/>
      </rPr>
      <t>/2014060403,</t>
    </r>
    <r>
      <rPr>
        <sz val="10"/>
        <rFont val="宋体"/>
        <family val="3"/>
        <charset val="134"/>
      </rPr>
      <t>曹阳</t>
    </r>
    <r>
      <rPr>
        <sz val="10"/>
        <rFont val="Times New Roman"/>
        <family val="1"/>
      </rPr>
      <t>/2014060401,</t>
    </r>
    <r>
      <rPr>
        <sz val="10"/>
        <rFont val="宋体"/>
        <family val="3"/>
        <charset val="134"/>
      </rPr>
      <t>张智鑫</t>
    </r>
    <r>
      <rPr>
        <sz val="10"/>
        <rFont val="Times New Roman"/>
        <family val="1"/>
      </rPr>
      <t>/2014060343,</t>
    </r>
    <r>
      <rPr>
        <sz val="10"/>
        <rFont val="宋体"/>
        <family val="3"/>
        <charset val="134"/>
      </rPr>
      <t>张宇</t>
    </r>
    <r>
      <rPr>
        <sz val="10"/>
        <rFont val="Times New Roman"/>
        <family val="1"/>
      </rPr>
      <t>/2014110403,</t>
    </r>
    <r>
      <rPr>
        <sz val="10"/>
        <rFont val="宋体"/>
        <family val="3"/>
        <charset val="134"/>
      </rPr>
      <t>程静</t>
    </r>
    <r>
      <rPr>
        <sz val="10"/>
        <rFont val="Times New Roman"/>
        <family val="1"/>
      </rPr>
      <t>/2014060405</t>
    </r>
    <r>
      <rPr>
        <sz val="10"/>
        <rFont val="宋体"/>
        <family val="3"/>
        <charset val="134"/>
      </rPr>
      <t/>
    </r>
    <phoneticPr fontId="2" type="noConversion"/>
  </si>
  <si>
    <t>理学院</t>
    <phoneticPr fontId="2" type="noConversion"/>
  </si>
  <si>
    <t>理学院</t>
    <phoneticPr fontId="2" type="noConversion"/>
  </si>
  <si>
    <r>
      <rPr>
        <sz val="10"/>
        <rFont val="宋体"/>
        <family val="3"/>
        <charset val="134"/>
      </rPr>
      <t>刘天然</t>
    </r>
    <r>
      <rPr>
        <sz val="10"/>
        <rFont val="Times New Roman"/>
        <family val="1"/>
      </rPr>
      <t>/1814070110</t>
    </r>
    <r>
      <rPr>
        <sz val="10"/>
        <rFont val="宋体"/>
        <family val="3"/>
        <charset val="134"/>
      </rPr>
      <t>；魏百宁</t>
    </r>
    <r>
      <rPr>
        <sz val="10"/>
        <rFont val="Times New Roman"/>
        <family val="1"/>
      </rPr>
      <t>/1814080225</t>
    </r>
    <phoneticPr fontId="7" type="noConversion"/>
  </si>
  <si>
    <t>理学院</t>
    <phoneticPr fontId="2" type="noConversion"/>
  </si>
  <si>
    <r>
      <rPr>
        <sz val="10"/>
        <rFont val="宋体"/>
        <family val="3"/>
        <charset val="134"/>
      </rPr>
      <t>倪卡诺</t>
    </r>
    <r>
      <rPr>
        <sz val="10"/>
        <rFont val="Times New Roman"/>
        <family val="1"/>
      </rPr>
      <t>/1814070420</t>
    </r>
    <r>
      <rPr>
        <sz val="10"/>
        <rFont val="宋体"/>
        <family val="3"/>
        <charset val="134"/>
      </rPr>
      <t>；张宗林</t>
    </r>
    <r>
      <rPr>
        <sz val="10"/>
        <rFont val="Times New Roman"/>
        <family val="1"/>
      </rPr>
      <t>/1814070309</t>
    </r>
    <phoneticPr fontId="7" type="noConversion"/>
  </si>
  <si>
    <t>理学院</t>
    <phoneticPr fontId="2" type="noConversion"/>
  </si>
  <si>
    <r>
      <rPr>
        <sz val="10"/>
        <rFont val="宋体"/>
        <family val="3"/>
        <charset val="134"/>
      </rPr>
      <t>赵梦超</t>
    </r>
    <r>
      <rPr>
        <sz val="10"/>
        <rFont val="Times New Roman"/>
        <family val="1"/>
      </rPr>
      <t>/1814070213</t>
    </r>
    <r>
      <rPr>
        <sz val="10"/>
        <rFont val="宋体"/>
        <family val="3"/>
        <charset val="134"/>
      </rPr>
      <t>；王艺潼</t>
    </r>
    <r>
      <rPr>
        <sz val="10"/>
        <rFont val="Times New Roman"/>
        <family val="1"/>
      </rPr>
      <t xml:space="preserve">/1814240415
</t>
    </r>
    <r>
      <rPr>
        <sz val="10"/>
        <rFont val="宋体"/>
        <family val="3"/>
        <charset val="134"/>
      </rPr>
      <t>刘菊</t>
    </r>
    <r>
      <rPr>
        <sz val="10"/>
        <rFont val="Times New Roman"/>
        <family val="1"/>
      </rPr>
      <t>/1814070123</t>
    </r>
    <r>
      <rPr>
        <sz val="10"/>
        <rFont val="宋体"/>
        <family val="3"/>
        <charset val="134"/>
      </rPr>
      <t>；韩雨</t>
    </r>
    <r>
      <rPr>
        <sz val="10"/>
        <rFont val="Times New Roman"/>
        <family val="1"/>
      </rPr>
      <t>/1814070125</t>
    </r>
    <phoneticPr fontId="7" type="noConversion"/>
  </si>
  <si>
    <t>理学院</t>
    <phoneticPr fontId="2" type="noConversion"/>
  </si>
  <si>
    <r>
      <rPr>
        <sz val="10"/>
        <rFont val="宋体"/>
        <family val="3"/>
        <charset val="134"/>
      </rPr>
      <t>李克青</t>
    </r>
    <r>
      <rPr>
        <sz val="10"/>
        <rFont val="Times New Roman"/>
        <family val="1"/>
      </rPr>
      <t>/1914070312</t>
    </r>
    <r>
      <rPr>
        <sz val="10"/>
        <rFont val="宋体"/>
        <family val="3"/>
        <charset val="134"/>
      </rPr>
      <t>；于士超</t>
    </r>
    <r>
      <rPr>
        <sz val="10"/>
        <rFont val="Times New Roman"/>
        <family val="1"/>
      </rPr>
      <t xml:space="preserve">/1914070330
</t>
    </r>
    <r>
      <rPr>
        <sz val="10"/>
        <rFont val="宋体"/>
        <family val="3"/>
        <charset val="134"/>
      </rPr>
      <t>范子玉</t>
    </r>
    <r>
      <rPr>
        <sz val="10"/>
        <rFont val="Times New Roman"/>
        <family val="1"/>
      </rPr>
      <t>/1914070314</t>
    </r>
    <r>
      <rPr>
        <sz val="10"/>
        <rFont val="宋体"/>
        <family val="3"/>
        <charset val="134"/>
      </rPr>
      <t>；张举浩</t>
    </r>
    <r>
      <rPr>
        <sz val="10"/>
        <rFont val="Times New Roman"/>
        <family val="1"/>
      </rPr>
      <t xml:space="preserve">/2014070308
</t>
    </r>
    <r>
      <rPr>
        <sz val="10"/>
        <rFont val="宋体"/>
        <family val="3"/>
        <charset val="134"/>
      </rPr>
      <t>杨迪</t>
    </r>
    <r>
      <rPr>
        <sz val="10"/>
        <rFont val="Times New Roman"/>
        <family val="1"/>
      </rPr>
      <t>/2014070310</t>
    </r>
    <phoneticPr fontId="7" type="noConversion"/>
  </si>
  <si>
    <t>理学院</t>
    <phoneticPr fontId="2" type="noConversion"/>
  </si>
  <si>
    <r>
      <rPr>
        <sz val="10"/>
        <rFont val="宋体"/>
        <family val="3"/>
        <charset val="134"/>
      </rPr>
      <t>王帅强</t>
    </r>
    <r>
      <rPr>
        <sz val="10"/>
        <rFont val="Times New Roman"/>
        <family val="1"/>
      </rPr>
      <t>/1814070234</t>
    </r>
    <r>
      <rPr>
        <sz val="10"/>
        <rFont val="宋体"/>
        <family val="3"/>
        <charset val="134"/>
      </rPr>
      <t>；李灿</t>
    </r>
    <r>
      <rPr>
        <sz val="10"/>
        <rFont val="Times New Roman"/>
        <family val="1"/>
      </rPr>
      <t>/1814070229</t>
    </r>
    <phoneticPr fontId="7" type="noConversion"/>
  </si>
  <si>
    <t>理学院</t>
    <phoneticPr fontId="2" type="noConversion"/>
  </si>
  <si>
    <t>理学院</t>
    <phoneticPr fontId="2" type="noConversion"/>
  </si>
  <si>
    <t>理学院</t>
    <phoneticPr fontId="7" type="noConversion"/>
  </si>
  <si>
    <r>
      <rPr>
        <sz val="10"/>
        <rFont val="宋体"/>
        <family val="3"/>
        <charset val="134"/>
      </rPr>
      <t>宋怡</t>
    </r>
    <r>
      <rPr>
        <sz val="10"/>
        <rFont val="Times New Roman"/>
        <family val="1"/>
      </rPr>
      <t>/1914070317</t>
    </r>
    <r>
      <rPr>
        <sz val="10"/>
        <rFont val="宋体"/>
        <family val="3"/>
        <charset val="134"/>
      </rPr>
      <t>；于士超</t>
    </r>
    <r>
      <rPr>
        <sz val="10"/>
        <rFont val="Times New Roman"/>
        <family val="1"/>
      </rPr>
      <t xml:space="preserve">/1914070330
</t>
    </r>
    <r>
      <rPr>
        <sz val="10"/>
        <rFont val="宋体"/>
        <family val="3"/>
        <charset val="134"/>
      </rPr>
      <t>张海旭</t>
    </r>
    <r>
      <rPr>
        <sz val="10"/>
        <rFont val="Times New Roman"/>
        <family val="1"/>
      </rPr>
      <t>/1914070110</t>
    </r>
    <phoneticPr fontId="7" type="noConversion"/>
  </si>
  <si>
    <t>理学院</t>
    <phoneticPr fontId="7" type="noConversion"/>
  </si>
  <si>
    <t>理学院</t>
    <phoneticPr fontId="7" type="noConversion"/>
  </si>
  <si>
    <t>理学院</t>
    <phoneticPr fontId="7" type="noConversion"/>
  </si>
  <si>
    <r>
      <rPr>
        <sz val="10"/>
        <rFont val="宋体"/>
        <family val="3"/>
        <charset val="134"/>
      </rPr>
      <t>马梦倩</t>
    </r>
    <r>
      <rPr>
        <sz val="10"/>
        <rFont val="Times New Roman"/>
        <family val="1"/>
      </rPr>
      <t>/1914070240</t>
    </r>
    <r>
      <rPr>
        <sz val="10"/>
        <rFont val="宋体"/>
        <family val="3"/>
        <charset val="134"/>
      </rPr>
      <t>，李艳</t>
    </r>
    <r>
      <rPr>
        <sz val="10"/>
        <rFont val="Times New Roman"/>
        <family val="1"/>
      </rPr>
      <t>/1914070239</t>
    </r>
    <phoneticPr fontId="7" type="noConversion"/>
  </si>
  <si>
    <r>
      <rPr>
        <sz val="10"/>
        <rFont val="宋体"/>
        <family val="3"/>
        <charset val="134"/>
      </rPr>
      <t>张洪源</t>
    </r>
    <r>
      <rPr>
        <sz val="10"/>
        <rFont val="Times New Roman"/>
        <family val="1"/>
      </rPr>
      <t>/1814080327</t>
    </r>
    <r>
      <rPr>
        <sz val="10"/>
        <rFont val="宋体"/>
        <family val="3"/>
        <charset val="134"/>
      </rPr>
      <t>，陈瑾萱</t>
    </r>
    <r>
      <rPr>
        <sz val="10"/>
        <rFont val="Times New Roman"/>
        <family val="1"/>
      </rPr>
      <t>/1814080401</t>
    </r>
    <r>
      <rPr>
        <sz val="10"/>
        <rFont val="宋体"/>
        <family val="3"/>
        <charset val="134"/>
      </rPr>
      <t>，张军港</t>
    </r>
    <r>
      <rPr>
        <sz val="10"/>
        <rFont val="Times New Roman"/>
        <family val="1"/>
      </rPr>
      <t>/18140804025</t>
    </r>
    <r>
      <rPr>
        <sz val="10"/>
        <rFont val="宋体"/>
        <family val="3"/>
        <charset val="134"/>
      </rPr>
      <t>，孙庆辉</t>
    </r>
    <r>
      <rPr>
        <sz val="10"/>
        <rFont val="Times New Roman"/>
        <family val="1"/>
      </rPr>
      <t>/1814080417</t>
    </r>
    <r>
      <rPr>
        <sz val="10"/>
        <rFont val="宋体"/>
        <family val="3"/>
        <charset val="134"/>
      </rPr>
      <t>，邹庆奥</t>
    </r>
    <r>
      <rPr>
        <sz val="10"/>
        <rFont val="Times New Roman"/>
        <family val="1"/>
      </rPr>
      <t>/1914080326</t>
    </r>
    <r>
      <rPr>
        <sz val="10"/>
        <rFont val="宋体"/>
        <family val="3"/>
        <charset val="134"/>
      </rPr>
      <t/>
    </r>
    <phoneticPr fontId="2" type="noConversion"/>
  </si>
  <si>
    <r>
      <rPr>
        <sz val="10"/>
        <rFont val="宋体"/>
        <family val="3"/>
        <charset val="134"/>
      </rPr>
      <t>赵慧敏</t>
    </r>
    <r>
      <rPr>
        <sz val="10"/>
        <rFont val="Times New Roman"/>
        <family val="1"/>
      </rPr>
      <t>/1914080227,</t>
    </r>
    <r>
      <rPr>
        <sz val="10"/>
        <rFont val="宋体"/>
        <family val="3"/>
        <charset val="134"/>
      </rPr>
      <t>王桐越</t>
    </r>
    <r>
      <rPr>
        <sz val="10"/>
        <rFont val="Times New Roman"/>
        <family val="1"/>
      </rPr>
      <t>/1914080219,</t>
    </r>
    <r>
      <rPr>
        <sz val="10"/>
        <rFont val="宋体"/>
        <family val="3"/>
        <charset val="134"/>
      </rPr>
      <t>于欣欣</t>
    </r>
    <r>
      <rPr>
        <sz val="10"/>
        <rFont val="Times New Roman"/>
        <family val="1"/>
      </rPr>
      <t>/1914080224,</t>
    </r>
    <r>
      <rPr>
        <sz val="10"/>
        <rFont val="宋体"/>
        <family val="3"/>
        <charset val="134"/>
      </rPr>
      <t>徐心竹</t>
    </r>
    <r>
      <rPr>
        <sz val="10"/>
        <rFont val="Times New Roman"/>
        <family val="1"/>
      </rPr>
      <t>/1914080223,</t>
    </r>
    <r>
      <rPr>
        <sz val="10"/>
        <rFont val="宋体"/>
        <family val="3"/>
        <charset val="134"/>
      </rPr>
      <t>孟维迪</t>
    </r>
    <r>
      <rPr>
        <sz val="10"/>
        <rFont val="Times New Roman"/>
        <family val="1"/>
      </rPr>
      <t>/1914080216</t>
    </r>
    <phoneticPr fontId="2" type="noConversion"/>
  </si>
  <si>
    <r>
      <rPr>
        <sz val="10"/>
        <rFont val="宋体"/>
        <family val="3"/>
        <charset val="134"/>
      </rPr>
      <t>王志远</t>
    </r>
    <r>
      <rPr>
        <sz val="10"/>
        <rFont val="Times New Roman"/>
        <family val="1"/>
      </rPr>
      <t>/1814090519,</t>
    </r>
    <r>
      <rPr>
        <sz val="10"/>
        <rFont val="宋体"/>
        <family val="3"/>
        <charset val="134"/>
      </rPr>
      <t>谭建华</t>
    </r>
    <r>
      <rPr>
        <sz val="10"/>
        <rFont val="Times New Roman"/>
        <family val="1"/>
      </rPr>
      <t>/2023091121,</t>
    </r>
    <r>
      <rPr>
        <sz val="10"/>
        <rFont val="宋体"/>
        <family val="3"/>
        <charset val="134"/>
      </rPr>
      <t>高春阳</t>
    </r>
    <r>
      <rPr>
        <sz val="10"/>
        <rFont val="Times New Roman"/>
        <family val="1"/>
      </rPr>
      <t>/1923090702,</t>
    </r>
    <r>
      <rPr>
        <sz val="10"/>
        <rFont val="宋体"/>
        <family val="3"/>
        <charset val="134"/>
      </rPr>
      <t>陈振</t>
    </r>
    <r>
      <rPr>
        <sz val="10"/>
        <rFont val="Times New Roman"/>
        <family val="1"/>
      </rPr>
      <t>/2023091004,</t>
    </r>
    <r>
      <rPr>
        <sz val="10"/>
        <rFont val="宋体"/>
        <family val="3"/>
        <charset val="134"/>
      </rPr>
      <t>朱洪波</t>
    </r>
    <r>
      <rPr>
        <sz val="10"/>
        <rFont val="Times New Roman"/>
        <family val="1"/>
      </rPr>
      <t>/17852605907</t>
    </r>
    <phoneticPr fontId="2" type="noConversion"/>
  </si>
  <si>
    <r>
      <rPr>
        <sz val="10"/>
        <rFont val="宋体"/>
        <family val="3"/>
        <charset val="134"/>
      </rPr>
      <t>丛学理</t>
    </r>
    <r>
      <rPr>
        <sz val="10"/>
        <rFont val="Times New Roman"/>
        <family val="1"/>
      </rPr>
      <t>/1914090308</t>
    </r>
    <r>
      <rPr>
        <sz val="10"/>
        <rFont val="宋体"/>
        <family val="3"/>
        <charset val="134"/>
      </rPr>
      <t>，褚懿文</t>
    </r>
    <r>
      <rPr>
        <sz val="10"/>
        <rFont val="Times New Roman"/>
        <family val="1"/>
      </rPr>
      <t>/1914090307</t>
    </r>
    <r>
      <rPr>
        <sz val="10"/>
        <rFont val="宋体"/>
        <family val="3"/>
        <charset val="134"/>
      </rPr>
      <t>，程世展</t>
    </r>
    <r>
      <rPr>
        <sz val="10"/>
        <rFont val="Times New Roman"/>
        <family val="1"/>
      </rPr>
      <t>/1914090306</t>
    </r>
    <r>
      <rPr>
        <sz val="10"/>
        <rFont val="宋体"/>
        <family val="3"/>
        <charset val="134"/>
      </rPr>
      <t>，陈康，</t>
    </r>
    <r>
      <rPr>
        <sz val="10"/>
        <rFont val="Times New Roman"/>
        <family val="1"/>
      </rPr>
      <t>1914090305</t>
    </r>
    <r>
      <rPr>
        <sz val="10"/>
        <rFont val="宋体"/>
        <family val="3"/>
        <charset val="134"/>
      </rPr>
      <t>，马宇飞</t>
    </r>
    <r>
      <rPr>
        <sz val="10"/>
        <rFont val="Times New Roman"/>
        <family val="1"/>
      </rPr>
      <t>/1914090316</t>
    </r>
    <r>
      <rPr>
        <sz val="10"/>
        <rFont val="宋体"/>
        <family val="3"/>
        <charset val="134"/>
      </rPr>
      <t/>
    </r>
    <phoneticPr fontId="2" type="noConversion"/>
  </si>
  <si>
    <r>
      <rPr>
        <sz val="10"/>
        <rFont val="宋体"/>
        <family val="3"/>
        <charset val="134"/>
      </rPr>
      <t>郭浩然</t>
    </r>
    <r>
      <rPr>
        <sz val="10"/>
        <rFont val="Times New Roman"/>
        <family val="1"/>
      </rPr>
      <t>/1914090310</t>
    </r>
    <r>
      <rPr>
        <sz val="10"/>
        <rFont val="宋体"/>
        <family val="3"/>
        <charset val="134"/>
      </rPr>
      <t>，姜雨欣</t>
    </r>
    <r>
      <rPr>
        <sz val="10"/>
        <rFont val="Times New Roman"/>
        <family val="1"/>
      </rPr>
      <t>/1914090311</t>
    </r>
    <r>
      <rPr>
        <sz val="10"/>
        <rFont val="宋体"/>
        <family val="3"/>
        <charset val="134"/>
      </rPr>
      <t>，刘晓春</t>
    </r>
    <r>
      <rPr>
        <sz val="10"/>
        <rFont val="Times New Roman"/>
        <family val="1"/>
      </rPr>
      <t>/1914090315</t>
    </r>
    <r>
      <rPr>
        <sz val="10"/>
        <rFont val="宋体"/>
        <family val="3"/>
        <charset val="134"/>
      </rPr>
      <t>，刘德宇</t>
    </r>
    <r>
      <rPr>
        <sz val="10"/>
        <rFont val="Times New Roman"/>
        <family val="1"/>
      </rPr>
      <t>/1914090314</t>
    </r>
    <r>
      <rPr>
        <sz val="10"/>
        <rFont val="宋体"/>
        <family val="3"/>
        <charset val="134"/>
      </rPr>
      <t>，李志学</t>
    </r>
    <r>
      <rPr>
        <sz val="10"/>
        <rFont val="Times New Roman"/>
        <family val="1"/>
      </rPr>
      <t>/1914090313</t>
    </r>
    <r>
      <rPr>
        <sz val="10"/>
        <rFont val="宋体"/>
        <family val="3"/>
        <charset val="134"/>
      </rPr>
      <t/>
    </r>
    <phoneticPr fontId="2" type="noConversion"/>
  </si>
  <si>
    <r>
      <rPr>
        <sz val="10"/>
        <rFont val="宋体"/>
        <family val="3"/>
        <charset val="134"/>
      </rPr>
      <t>郭心怡</t>
    </r>
    <r>
      <rPr>
        <sz val="10"/>
        <rFont val="Times New Roman"/>
        <family val="1"/>
      </rPr>
      <t>/1814090606</t>
    </r>
    <r>
      <rPr>
        <sz val="10"/>
        <rFont val="宋体"/>
        <family val="3"/>
        <charset val="134"/>
      </rPr>
      <t>，陈兰正</t>
    </r>
    <r>
      <rPr>
        <sz val="10"/>
        <rFont val="Times New Roman"/>
        <family val="1"/>
      </rPr>
      <t>/1814090602</t>
    </r>
    <r>
      <rPr>
        <sz val="10"/>
        <rFont val="宋体"/>
        <family val="3"/>
        <charset val="134"/>
      </rPr>
      <t>，朱永强</t>
    </r>
    <r>
      <rPr>
        <sz val="10"/>
        <rFont val="Times New Roman"/>
        <family val="1"/>
      </rPr>
      <t>/1814090637</t>
    </r>
    <r>
      <rPr>
        <sz val="10"/>
        <rFont val="宋体"/>
        <family val="3"/>
        <charset val="134"/>
      </rPr>
      <t>，赵政阳</t>
    </r>
    <r>
      <rPr>
        <sz val="10"/>
        <rFont val="Times New Roman"/>
        <family val="1"/>
      </rPr>
      <t>/1714090232</t>
    </r>
    <r>
      <rPr>
        <sz val="10"/>
        <rFont val="宋体"/>
        <family val="3"/>
        <charset val="134"/>
      </rPr>
      <t>，李逸飞</t>
    </r>
    <r>
      <rPr>
        <sz val="10"/>
        <rFont val="Times New Roman"/>
        <family val="1"/>
      </rPr>
      <t>/1714090214</t>
    </r>
    <r>
      <rPr>
        <sz val="10"/>
        <rFont val="宋体"/>
        <family val="3"/>
        <charset val="134"/>
      </rPr>
      <t/>
    </r>
    <phoneticPr fontId="2" type="noConversion"/>
  </si>
  <si>
    <r>
      <rPr>
        <sz val="10"/>
        <rFont val="宋体"/>
        <family val="3"/>
        <charset val="134"/>
      </rPr>
      <t>郭世航</t>
    </r>
    <r>
      <rPr>
        <sz val="10"/>
        <rFont val="Times New Roman"/>
        <family val="1"/>
      </rPr>
      <t>/1914090209</t>
    </r>
    <r>
      <rPr>
        <sz val="10"/>
        <rFont val="宋体"/>
        <family val="3"/>
        <charset val="134"/>
      </rPr>
      <t>，孟凡江</t>
    </r>
    <r>
      <rPr>
        <sz val="10"/>
        <rFont val="Times New Roman"/>
        <family val="1"/>
      </rPr>
      <t>/1914090224</t>
    </r>
    <r>
      <rPr>
        <sz val="10"/>
        <rFont val="宋体"/>
        <family val="3"/>
        <charset val="134"/>
      </rPr>
      <t>，方凯洋</t>
    </r>
    <r>
      <rPr>
        <sz val="10"/>
        <rFont val="Times New Roman"/>
        <family val="1"/>
      </rPr>
      <t>/1914090206</t>
    </r>
    <r>
      <rPr>
        <sz val="10"/>
        <rFont val="宋体"/>
        <family val="3"/>
        <charset val="134"/>
      </rPr>
      <t>，祝汉文</t>
    </r>
    <r>
      <rPr>
        <sz val="10"/>
        <rFont val="Times New Roman"/>
        <family val="1"/>
      </rPr>
      <t>/1914090341</t>
    </r>
    <r>
      <rPr>
        <sz val="10"/>
        <rFont val="宋体"/>
        <family val="3"/>
        <charset val="134"/>
      </rPr>
      <t>，齐昊</t>
    </r>
    <r>
      <rPr>
        <sz val="10"/>
        <rFont val="Times New Roman"/>
        <family val="1"/>
      </rPr>
      <t>/1814090316</t>
    </r>
    <r>
      <rPr>
        <sz val="10"/>
        <rFont val="宋体"/>
        <family val="3"/>
        <charset val="134"/>
      </rPr>
      <t/>
    </r>
    <phoneticPr fontId="2" type="noConversion"/>
  </si>
  <si>
    <r>
      <rPr>
        <sz val="10"/>
        <rFont val="宋体"/>
        <family val="3"/>
        <charset val="134"/>
      </rPr>
      <t>胡建鑫</t>
    </r>
    <r>
      <rPr>
        <sz val="10"/>
        <rFont val="Times New Roman"/>
        <family val="1"/>
      </rPr>
      <t>/1714090108</t>
    </r>
    <r>
      <rPr>
        <sz val="10"/>
        <rFont val="宋体"/>
        <family val="3"/>
        <charset val="134"/>
      </rPr>
      <t>，袁崇佑</t>
    </r>
    <r>
      <rPr>
        <sz val="10"/>
        <rFont val="Times New Roman"/>
        <family val="1"/>
      </rPr>
      <t>/1914090237</t>
    </r>
    <r>
      <rPr>
        <sz val="10"/>
        <rFont val="宋体"/>
        <family val="3"/>
        <charset val="134"/>
      </rPr>
      <t>，于海波</t>
    </r>
    <r>
      <rPr>
        <sz val="10"/>
        <rFont val="Times New Roman"/>
        <family val="1"/>
      </rPr>
      <t>/2023091033</t>
    </r>
    <r>
      <rPr>
        <sz val="10"/>
        <rFont val="宋体"/>
        <family val="3"/>
        <charset val="134"/>
      </rPr>
      <t>，程世展</t>
    </r>
    <r>
      <rPr>
        <sz val="10"/>
        <rFont val="Times New Roman"/>
        <family val="1"/>
      </rPr>
      <t>/1914090528</t>
    </r>
    <r>
      <rPr>
        <sz val="10"/>
        <rFont val="宋体"/>
        <family val="3"/>
        <charset val="134"/>
      </rPr>
      <t>，李仰欢</t>
    </r>
    <r>
      <rPr>
        <sz val="10"/>
        <rFont val="Times New Roman"/>
        <family val="1"/>
      </rPr>
      <t>/1923090708</t>
    </r>
    <r>
      <rPr>
        <sz val="10"/>
        <rFont val="宋体"/>
        <family val="3"/>
        <charset val="134"/>
      </rPr>
      <t/>
    </r>
    <phoneticPr fontId="2" type="noConversion"/>
  </si>
  <si>
    <r>
      <rPr>
        <sz val="10"/>
        <rFont val="宋体"/>
        <family val="3"/>
        <charset val="134"/>
      </rPr>
      <t>宋雨馨</t>
    </r>
    <r>
      <rPr>
        <sz val="10"/>
        <rFont val="Times New Roman"/>
        <family val="1"/>
      </rPr>
      <t>/1914090213</t>
    </r>
    <r>
      <rPr>
        <sz val="10"/>
        <rFont val="宋体"/>
        <family val="3"/>
        <charset val="134"/>
      </rPr>
      <t>，姜茂强</t>
    </r>
    <r>
      <rPr>
        <sz val="10"/>
        <rFont val="Times New Roman"/>
        <family val="1"/>
      </rPr>
      <t>/1814030718</t>
    </r>
    <r>
      <rPr>
        <sz val="10"/>
        <rFont val="宋体"/>
        <family val="3"/>
        <charset val="134"/>
      </rPr>
      <t>，袁崇佑</t>
    </r>
    <r>
      <rPr>
        <sz val="10"/>
        <rFont val="Times New Roman"/>
        <family val="1"/>
      </rPr>
      <t>/1914090237</t>
    </r>
    <r>
      <rPr>
        <sz val="10"/>
        <rFont val="宋体"/>
        <family val="3"/>
        <charset val="134"/>
      </rPr>
      <t>，王慧敏</t>
    </r>
    <r>
      <rPr>
        <sz val="10"/>
        <rFont val="Times New Roman"/>
        <family val="1"/>
      </rPr>
      <t>/1914230419</t>
    </r>
    <r>
      <rPr>
        <sz val="10"/>
        <rFont val="宋体"/>
        <family val="3"/>
        <charset val="134"/>
      </rPr>
      <t>，郭瑞宏</t>
    </r>
    <r>
      <rPr>
        <sz val="10"/>
        <rFont val="Times New Roman"/>
        <family val="1"/>
      </rPr>
      <t>/191409060</t>
    </r>
    <phoneticPr fontId="2" type="noConversion"/>
  </si>
  <si>
    <r>
      <rPr>
        <sz val="10"/>
        <rFont val="宋体"/>
        <family val="3"/>
        <charset val="134"/>
      </rPr>
      <t>姜茂强</t>
    </r>
    <r>
      <rPr>
        <sz val="10"/>
        <rFont val="Times New Roman"/>
        <family val="1"/>
      </rPr>
      <t>/1914090213</t>
    </r>
    <r>
      <rPr>
        <sz val="10"/>
        <rFont val="宋体"/>
        <family val="3"/>
        <charset val="134"/>
      </rPr>
      <t>，王立秋</t>
    </r>
    <r>
      <rPr>
        <sz val="10"/>
        <rFont val="Times New Roman"/>
        <family val="1"/>
      </rPr>
      <t>/1914230420</t>
    </r>
    <r>
      <rPr>
        <sz val="10"/>
        <rFont val="宋体"/>
        <family val="3"/>
        <charset val="134"/>
      </rPr>
      <t>，秦晶</t>
    </r>
    <r>
      <rPr>
        <sz val="10"/>
        <rFont val="Times New Roman"/>
        <family val="1"/>
      </rPr>
      <t>/1914230415</t>
    </r>
    <r>
      <rPr>
        <sz val="10"/>
        <rFont val="宋体"/>
        <family val="3"/>
        <charset val="134"/>
      </rPr>
      <t>，朱宇鹏</t>
    </r>
    <r>
      <rPr>
        <sz val="10"/>
        <rFont val="Times New Roman"/>
        <family val="1"/>
      </rPr>
      <t>/2014090428</t>
    </r>
    <r>
      <rPr>
        <sz val="10"/>
        <rFont val="宋体"/>
        <family val="3"/>
        <charset val="134"/>
      </rPr>
      <t>，王亚茹</t>
    </r>
    <r>
      <rPr>
        <sz val="10"/>
        <rFont val="Times New Roman"/>
        <family val="1"/>
      </rPr>
      <t>/1914230421</t>
    </r>
    <r>
      <rPr>
        <sz val="10"/>
        <rFont val="宋体"/>
        <family val="3"/>
        <charset val="134"/>
      </rPr>
      <t/>
    </r>
    <phoneticPr fontId="2" type="noConversion"/>
  </si>
  <si>
    <r>
      <rPr>
        <sz val="10"/>
        <rFont val="宋体"/>
        <family val="3"/>
        <charset val="134"/>
      </rPr>
      <t>左相如</t>
    </r>
    <r>
      <rPr>
        <sz val="10"/>
        <rFont val="Times New Roman"/>
        <family val="1"/>
      </rPr>
      <t>/2014090429</t>
    </r>
    <r>
      <rPr>
        <sz val="10"/>
        <rFont val="宋体"/>
        <family val="3"/>
        <charset val="134"/>
      </rPr>
      <t xml:space="preserve">，朱宇鹏	</t>
    </r>
    <r>
      <rPr>
        <sz val="10"/>
        <rFont val="Times New Roman"/>
        <family val="1"/>
      </rPr>
      <t>/2014090428</t>
    </r>
    <r>
      <rPr>
        <sz val="10"/>
        <rFont val="宋体"/>
        <family val="3"/>
        <charset val="134"/>
      </rPr>
      <t>，高宏才</t>
    </r>
    <r>
      <rPr>
        <sz val="10"/>
        <rFont val="Times New Roman"/>
        <family val="1"/>
      </rPr>
      <t>/2014090502</t>
    </r>
    <r>
      <rPr>
        <sz val="10"/>
        <rFont val="宋体"/>
        <family val="3"/>
        <charset val="134"/>
      </rPr>
      <t>，周庆峰</t>
    </r>
    <r>
      <rPr>
        <sz val="10"/>
        <rFont val="Times New Roman"/>
        <family val="1"/>
      </rPr>
      <t>/2014090529</t>
    </r>
    <r>
      <rPr>
        <sz val="10"/>
        <rFont val="宋体"/>
        <family val="3"/>
        <charset val="134"/>
      </rPr>
      <t>，蒋凌宇</t>
    </r>
    <r>
      <rPr>
        <sz val="10"/>
        <rFont val="Times New Roman"/>
        <family val="1"/>
      </rPr>
      <t>/2014090504</t>
    </r>
    <phoneticPr fontId="2" type="noConversion"/>
  </si>
  <si>
    <r>
      <rPr>
        <sz val="10"/>
        <rFont val="宋体"/>
        <family val="3"/>
        <charset val="134"/>
      </rPr>
      <t>孙宗坤</t>
    </r>
    <r>
      <rPr>
        <sz val="10"/>
        <rFont val="Times New Roman"/>
        <family val="1"/>
      </rPr>
      <t>/1914090326</t>
    </r>
    <r>
      <rPr>
        <sz val="10"/>
        <rFont val="宋体"/>
        <family val="3"/>
        <charset val="134"/>
      </rPr>
      <t>，刘佳</t>
    </r>
    <r>
      <rPr>
        <sz val="10"/>
        <rFont val="Times New Roman"/>
        <family val="1"/>
      </rPr>
      <t>/2014090610</t>
    </r>
    <r>
      <rPr>
        <sz val="10"/>
        <rFont val="宋体"/>
        <family val="3"/>
        <charset val="134"/>
      </rPr>
      <t>，卜小璇</t>
    </r>
    <r>
      <rPr>
        <sz val="10"/>
        <rFont val="Times New Roman"/>
        <family val="1"/>
      </rPr>
      <t>/1914230401</t>
    </r>
    <r>
      <rPr>
        <sz val="10"/>
        <rFont val="宋体"/>
        <family val="3"/>
        <charset val="134"/>
      </rPr>
      <t>，夏凯</t>
    </r>
    <r>
      <rPr>
        <sz val="10"/>
        <rFont val="Times New Roman"/>
        <family val="1"/>
      </rPr>
      <t>/1914090327,</t>
    </r>
    <r>
      <rPr>
        <sz val="10"/>
        <rFont val="宋体"/>
        <family val="3"/>
        <charset val="134"/>
      </rPr>
      <t>杨明悦</t>
    </r>
    <r>
      <rPr>
        <sz val="10"/>
        <rFont val="Times New Roman"/>
        <family val="1"/>
      </rPr>
      <t>/1914090330</t>
    </r>
    <r>
      <rPr>
        <sz val="10"/>
        <rFont val="宋体"/>
        <family val="3"/>
        <charset val="134"/>
      </rPr>
      <t/>
    </r>
    <phoneticPr fontId="2" type="noConversion"/>
  </si>
  <si>
    <r>
      <rPr>
        <sz val="10"/>
        <rFont val="宋体"/>
        <family val="3"/>
        <charset val="134"/>
      </rPr>
      <t>孙鹏程</t>
    </r>
    <r>
      <rPr>
        <sz val="10"/>
        <rFont val="Times New Roman"/>
        <family val="1"/>
      </rPr>
      <t>/1914090324,</t>
    </r>
    <r>
      <rPr>
        <sz val="10"/>
        <rFont val="宋体"/>
        <family val="3"/>
        <charset val="134"/>
      </rPr>
      <t>李仰欢</t>
    </r>
    <r>
      <rPr>
        <sz val="10"/>
        <rFont val="Times New Roman"/>
        <family val="1"/>
      </rPr>
      <t>/1923090708,</t>
    </r>
    <r>
      <rPr>
        <sz val="10"/>
        <rFont val="宋体"/>
        <family val="3"/>
        <charset val="134"/>
      </rPr>
      <t>张馨月</t>
    </r>
    <r>
      <rPr>
        <sz val="10"/>
        <rFont val="Times New Roman"/>
        <family val="1"/>
      </rPr>
      <t>/2023091132,</t>
    </r>
    <r>
      <rPr>
        <sz val="10"/>
        <rFont val="宋体"/>
        <family val="3"/>
        <charset val="134"/>
      </rPr>
      <t>满孝国</t>
    </r>
    <r>
      <rPr>
        <sz val="10"/>
        <rFont val="Times New Roman"/>
        <family val="1"/>
      </rPr>
      <t>/1923090710,</t>
    </r>
    <r>
      <rPr>
        <sz val="10"/>
        <rFont val="宋体"/>
        <family val="3"/>
        <charset val="134"/>
      </rPr>
      <t>庄子良</t>
    </r>
    <r>
      <rPr>
        <sz val="10"/>
        <rFont val="Times New Roman"/>
        <family val="1"/>
      </rPr>
      <t>/1923090725</t>
    </r>
    <phoneticPr fontId="2" type="noConversion"/>
  </si>
  <si>
    <r>
      <rPr>
        <sz val="10"/>
        <rFont val="宋体"/>
        <family val="3"/>
        <charset val="134"/>
      </rPr>
      <t>李顺秋</t>
    </r>
    <r>
      <rPr>
        <sz val="10"/>
        <rFont val="Times New Roman"/>
        <family val="1"/>
      </rPr>
      <t>/1914090407</t>
    </r>
    <r>
      <rPr>
        <sz val="10"/>
        <rFont val="宋体"/>
        <family val="3"/>
        <charset val="134"/>
      </rPr>
      <t>，徐学艺</t>
    </r>
    <r>
      <rPr>
        <sz val="10"/>
        <rFont val="Times New Roman"/>
        <family val="1"/>
      </rPr>
      <t>/1914090421,</t>
    </r>
    <r>
      <rPr>
        <sz val="10"/>
        <rFont val="宋体"/>
        <family val="3"/>
        <charset val="134"/>
      </rPr>
      <t>陈功贺</t>
    </r>
    <r>
      <rPr>
        <sz val="10"/>
        <rFont val="Times New Roman"/>
        <family val="1"/>
      </rPr>
      <t>/1914090401,</t>
    </r>
    <r>
      <rPr>
        <sz val="10"/>
        <rFont val="宋体"/>
        <family val="3"/>
        <charset val="134"/>
      </rPr>
      <t>刘林枫</t>
    </r>
    <r>
      <rPr>
        <sz val="10"/>
        <rFont val="Times New Roman"/>
        <family val="1"/>
      </rPr>
      <t>/2023230611,</t>
    </r>
    <r>
      <rPr>
        <sz val="10"/>
        <rFont val="宋体"/>
        <family val="3"/>
        <charset val="134"/>
      </rPr>
      <t>刘玉栋</t>
    </r>
    <r>
      <rPr>
        <sz val="10"/>
        <rFont val="Times New Roman"/>
        <family val="1"/>
      </rPr>
      <t>/1914090410</t>
    </r>
    <phoneticPr fontId="2" type="noConversion"/>
  </si>
  <si>
    <r>
      <rPr>
        <sz val="10"/>
        <rFont val="宋体"/>
        <family val="3"/>
        <charset val="134"/>
      </rPr>
      <t>刘帅</t>
    </r>
    <r>
      <rPr>
        <sz val="10"/>
        <rFont val="Times New Roman"/>
        <family val="1"/>
      </rPr>
      <t>/1714090514,</t>
    </r>
    <r>
      <rPr>
        <sz val="10"/>
        <rFont val="宋体"/>
        <family val="3"/>
        <charset val="134"/>
      </rPr>
      <t>彭仕新</t>
    </r>
    <r>
      <rPr>
        <sz val="10"/>
        <rFont val="Times New Roman"/>
        <family val="1"/>
      </rPr>
      <t>/1914090413,</t>
    </r>
    <r>
      <rPr>
        <sz val="10"/>
        <rFont val="宋体"/>
        <family val="3"/>
        <charset val="134"/>
      </rPr>
      <t>丁鑫</t>
    </r>
    <r>
      <rPr>
        <sz val="10"/>
        <rFont val="Times New Roman"/>
        <family val="1"/>
      </rPr>
      <t>/1914090403,</t>
    </r>
    <r>
      <rPr>
        <sz val="10"/>
        <rFont val="宋体"/>
        <family val="3"/>
        <charset val="134"/>
      </rPr>
      <t>刘玉栋</t>
    </r>
    <r>
      <rPr>
        <sz val="10"/>
        <rFont val="Times New Roman"/>
        <family val="1"/>
      </rPr>
      <t>/1914090410,</t>
    </r>
    <r>
      <rPr>
        <sz val="10"/>
        <rFont val="宋体"/>
        <family val="3"/>
        <charset val="134"/>
      </rPr>
      <t>伊兰兰</t>
    </r>
    <r>
      <rPr>
        <sz val="10"/>
        <rFont val="Times New Roman"/>
        <family val="1"/>
      </rPr>
      <t>/1914090504</t>
    </r>
    <phoneticPr fontId="2" type="noConversion"/>
  </si>
  <si>
    <r>
      <rPr>
        <sz val="10"/>
        <rFont val="宋体"/>
        <family val="3"/>
        <charset val="134"/>
      </rPr>
      <t>陈夕</t>
    </r>
    <r>
      <rPr>
        <sz val="10"/>
        <rFont val="Times New Roman"/>
        <family val="1"/>
      </rPr>
      <t>/1814090103</t>
    </r>
    <r>
      <rPr>
        <sz val="10"/>
        <rFont val="宋体"/>
        <family val="3"/>
        <charset val="134"/>
      </rPr>
      <t>，王宏伟</t>
    </r>
    <r>
      <rPr>
        <sz val="10"/>
        <rFont val="Times New Roman"/>
        <family val="1"/>
      </rPr>
      <t>/1814090123</t>
    </r>
    <r>
      <rPr>
        <sz val="10"/>
        <rFont val="宋体"/>
        <family val="3"/>
        <charset val="134"/>
      </rPr>
      <t>，朱明旭</t>
    </r>
    <r>
      <rPr>
        <sz val="10"/>
        <rFont val="Times New Roman"/>
        <family val="1"/>
      </rPr>
      <t>/1814090132</t>
    </r>
    <r>
      <rPr>
        <sz val="10"/>
        <rFont val="宋体"/>
        <family val="3"/>
        <charset val="134"/>
      </rPr>
      <t>，李岩飞</t>
    </r>
    <r>
      <rPr>
        <sz val="10"/>
        <rFont val="Times New Roman"/>
        <family val="1"/>
      </rPr>
      <t>/1814090512</t>
    </r>
    <r>
      <rPr>
        <sz val="10"/>
        <rFont val="宋体"/>
        <family val="3"/>
        <charset val="134"/>
      </rPr>
      <t>，闫睿</t>
    </r>
    <r>
      <rPr>
        <sz val="10"/>
        <rFont val="Times New Roman"/>
        <family val="1"/>
      </rPr>
      <t>/1814090224</t>
    </r>
    <r>
      <rPr>
        <sz val="10"/>
        <rFont val="宋体"/>
        <family val="3"/>
        <charset val="134"/>
      </rPr>
      <t/>
    </r>
    <phoneticPr fontId="2" type="noConversion"/>
  </si>
  <si>
    <r>
      <rPr>
        <sz val="10"/>
        <rFont val="宋体"/>
        <family val="3"/>
        <charset val="134"/>
      </rPr>
      <t>王宏伟</t>
    </r>
    <r>
      <rPr>
        <sz val="10"/>
        <rFont val="Times New Roman"/>
        <family val="1"/>
      </rPr>
      <t>/1814090123</t>
    </r>
    <r>
      <rPr>
        <sz val="10"/>
        <rFont val="宋体"/>
        <family val="3"/>
        <charset val="134"/>
      </rPr>
      <t>，王启龙</t>
    </r>
    <r>
      <rPr>
        <sz val="10"/>
        <rFont val="Times New Roman"/>
        <family val="1"/>
      </rPr>
      <t>/1814090124</t>
    </r>
    <r>
      <rPr>
        <sz val="10"/>
        <rFont val="宋体"/>
        <family val="3"/>
        <charset val="134"/>
      </rPr>
      <t>，朱明旭</t>
    </r>
    <r>
      <rPr>
        <sz val="10"/>
        <rFont val="Times New Roman"/>
        <family val="1"/>
      </rPr>
      <t>/1814090132</t>
    </r>
    <r>
      <rPr>
        <sz val="10"/>
        <rFont val="宋体"/>
        <family val="3"/>
        <charset val="134"/>
      </rPr>
      <t>，李岩飞</t>
    </r>
    <r>
      <rPr>
        <sz val="10"/>
        <rFont val="Times New Roman"/>
        <family val="1"/>
      </rPr>
      <t>/1814090512</t>
    </r>
    <r>
      <rPr>
        <sz val="10"/>
        <rFont val="宋体"/>
        <family val="3"/>
        <charset val="134"/>
      </rPr>
      <t>，闫睿</t>
    </r>
    <r>
      <rPr>
        <sz val="10"/>
        <rFont val="Times New Roman"/>
        <family val="1"/>
      </rPr>
      <t>/1814090224</t>
    </r>
    <r>
      <rPr>
        <sz val="10"/>
        <rFont val="宋体"/>
        <family val="3"/>
        <charset val="134"/>
      </rPr>
      <t/>
    </r>
    <phoneticPr fontId="2" type="noConversion"/>
  </si>
  <si>
    <r>
      <rPr>
        <sz val="10"/>
        <rFont val="宋体"/>
        <family val="3"/>
        <charset val="134"/>
      </rPr>
      <t>徐旨弟</t>
    </r>
    <r>
      <rPr>
        <sz val="10"/>
        <rFont val="Times New Roman"/>
        <family val="1"/>
      </rPr>
      <t>/1814090324</t>
    </r>
    <r>
      <rPr>
        <sz val="10"/>
        <rFont val="宋体"/>
        <family val="3"/>
        <charset val="134"/>
      </rPr>
      <t>，刘启凯</t>
    </r>
    <r>
      <rPr>
        <sz val="10"/>
        <rFont val="Times New Roman"/>
        <family val="1"/>
      </rPr>
      <t>/1914090509</t>
    </r>
    <r>
      <rPr>
        <sz val="10"/>
        <rFont val="宋体"/>
        <family val="3"/>
        <charset val="134"/>
      </rPr>
      <t>，庞家永</t>
    </r>
    <r>
      <rPr>
        <sz val="10"/>
        <rFont val="Times New Roman"/>
        <family val="1"/>
      </rPr>
      <t>/1914090511</t>
    </r>
    <r>
      <rPr>
        <sz val="10"/>
        <rFont val="宋体"/>
        <family val="3"/>
        <charset val="134"/>
      </rPr>
      <t>，王彪</t>
    </r>
    <r>
      <rPr>
        <sz val="10"/>
        <rFont val="Times New Roman"/>
        <family val="1"/>
      </rPr>
      <t>/1814090320</t>
    </r>
    <r>
      <rPr>
        <sz val="10"/>
        <rFont val="宋体"/>
        <family val="3"/>
        <charset val="134"/>
      </rPr>
      <t>，时令威</t>
    </r>
    <r>
      <rPr>
        <sz val="10"/>
        <rFont val="Times New Roman"/>
        <family val="1"/>
      </rPr>
      <t>/1814090319</t>
    </r>
    <r>
      <rPr>
        <sz val="10"/>
        <rFont val="宋体"/>
        <family val="3"/>
        <charset val="134"/>
      </rPr>
      <t/>
    </r>
    <phoneticPr fontId="2" type="noConversion"/>
  </si>
  <si>
    <r>
      <rPr>
        <sz val="10"/>
        <rFont val="宋体"/>
        <family val="3"/>
        <charset val="134"/>
      </rPr>
      <t>周一鸣</t>
    </r>
    <r>
      <rPr>
        <sz val="10"/>
        <rFont val="Times New Roman"/>
        <family val="1"/>
      </rPr>
      <t>/1914090340</t>
    </r>
    <r>
      <rPr>
        <sz val="10"/>
        <rFont val="宋体"/>
        <family val="3"/>
        <charset val="134"/>
      </rPr>
      <t>，赵勇</t>
    </r>
    <r>
      <rPr>
        <sz val="10"/>
        <rFont val="Times New Roman"/>
        <family val="1"/>
      </rPr>
      <t>/1914090338</t>
    </r>
    <r>
      <rPr>
        <sz val="10"/>
        <rFont val="宋体"/>
        <family val="3"/>
        <charset val="134"/>
      </rPr>
      <t>，周琪</t>
    </r>
    <r>
      <rPr>
        <sz val="10"/>
        <rFont val="Times New Roman"/>
        <family val="1"/>
      </rPr>
      <t>/1914090339</t>
    </r>
    <r>
      <rPr>
        <sz val="10"/>
        <rFont val="宋体"/>
        <family val="3"/>
        <charset val="134"/>
      </rPr>
      <t>，张雪蓬</t>
    </r>
    <r>
      <rPr>
        <sz val="10"/>
        <rFont val="Times New Roman"/>
        <family val="1"/>
      </rPr>
      <t>/1914090337</t>
    </r>
    <r>
      <rPr>
        <sz val="10"/>
        <rFont val="宋体"/>
        <family val="3"/>
        <charset val="134"/>
      </rPr>
      <t>，张洪森</t>
    </r>
    <r>
      <rPr>
        <sz val="10"/>
        <rFont val="Times New Roman"/>
        <family val="1"/>
      </rPr>
      <t>/1914090336</t>
    </r>
    <r>
      <rPr>
        <sz val="10"/>
        <rFont val="宋体"/>
        <family val="3"/>
        <charset val="134"/>
      </rPr>
      <t/>
    </r>
    <phoneticPr fontId="2" type="noConversion"/>
  </si>
  <si>
    <r>
      <rPr>
        <sz val="10"/>
        <rFont val="宋体"/>
        <family val="3"/>
        <charset val="134"/>
      </rPr>
      <t>李亚楠</t>
    </r>
    <r>
      <rPr>
        <sz val="10"/>
        <rFont val="Times New Roman"/>
        <family val="1"/>
      </rPr>
      <t>/1914091608</t>
    </r>
    <r>
      <rPr>
        <sz val="10"/>
        <rFont val="宋体"/>
        <family val="3"/>
        <charset val="134"/>
      </rPr>
      <t>，徐泽北</t>
    </r>
    <r>
      <rPr>
        <sz val="10"/>
        <rFont val="Times New Roman"/>
        <family val="1"/>
      </rPr>
      <t>/2014090827,</t>
    </r>
    <r>
      <rPr>
        <sz val="10"/>
        <rFont val="宋体"/>
        <family val="3"/>
        <charset val="134"/>
      </rPr>
      <t>许凯</t>
    </r>
    <r>
      <rPr>
        <sz val="10"/>
        <rFont val="Times New Roman"/>
        <family val="1"/>
      </rPr>
      <t>/2014090827/</t>
    </r>
    <r>
      <rPr>
        <sz val="10"/>
        <rFont val="宋体"/>
        <family val="3"/>
        <charset val="134"/>
      </rPr>
      <t>，贾树超</t>
    </r>
    <r>
      <rPr>
        <sz val="10"/>
        <rFont val="Times New Roman"/>
        <family val="1"/>
      </rPr>
      <t>/1914090605</t>
    </r>
    <r>
      <rPr>
        <sz val="10"/>
        <rFont val="宋体"/>
        <family val="3"/>
        <charset val="134"/>
      </rPr>
      <t>，马群</t>
    </r>
    <r>
      <rPr>
        <sz val="10"/>
        <rFont val="Times New Roman"/>
        <family val="1"/>
      </rPr>
      <t>/1914090610</t>
    </r>
    <r>
      <rPr>
        <sz val="10"/>
        <rFont val="宋体"/>
        <family val="3"/>
        <charset val="134"/>
      </rPr>
      <t/>
    </r>
    <phoneticPr fontId="2" type="noConversion"/>
  </si>
  <si>
    <r>
      <rPr>
        <sz val="10"/>
        <rFont val="宋体"/>
        <family val="3"/>
        <charset val="134"/>
      </rPr>
      <t>李亚楠</t>
    </r>
    <r>
      <rPr>
        <sz val="10"/>
        <rFont val="Times New Roman"/>
        <family val="1"/>
      </rPr>
      <t>/1914091608,</t>
    </r>
    <r>
      <rPr>
        <sz val="10"/>
        <rFont val="宋体"/>
        <family val="3"/>
        <charset val="134"/>
      </rPr>
      <t>马颖</t>
    </r>
    <r>
      <rPr>
        <sz val="10"/>
        <rFont val="Times New Roman"/>
        <family val="1"/>
      </rPr>
      <t>/1914090611</t>
    </r>
    <r>
      <rPr>
        <sz val="10"/>
        <rFont val="宋体"/>
        <family val="3"/>
        <charset val="134"/>
      </rPr>
      <t>，徐泽北</t>
    </r>
    <r>
      <rPr>
        <sz val="10"/>
        <rFont val="Times New Roman"/>
        <family val="1"/>
      </rPr>
      <t>/2014090827,</t>
    </r>
    <r>
      <rPr>
        <sz val="10"/>
        <rFont val="宋体"/>
        <family val="3"/>
        <charset val="134"/>
      </rPr>
      <t>许凯</t>
    </r>
    <r>
      <rPr>
        <sz val="10"/>
        <rFont val="Times New Roman"/>
        <family val="1"/>
      </rPr>
      <t>/2014090827/</t>
    </r>
    <r>
      <rPr>
        <sz val="10"/>
        <rFont val="宋体"/>
        <family val="3"/>
        <charset val="134"/>
      </rPr>
      <t>，贾树超</t>
    </r>
    <r>
      <rPr>
        <sz val="10"/>
        <rFont val="Times New Roman"/>
        <family val="1"/>
      </rPr>
      <t>/1914090605</t>
    </r>
    <r>
      <rPr>
        <sz val="10"/>
        <rFont val="宋体"/>
        <family val="3"/>
        <charset val="134"/>
      </rPr>
      <t/>
    </r>
    <phoneticPr fontId="2" type="noConversion"/>
  </si>
  <si>
    <r>
      <rPr>
        <sz val="10"/>
        <rFont val="宋体"/>
        <family val="3"/>
        <charset val="134"/>
      </rPr>
      <t>方忠浩</t>
    </r>
    <r>
      <rPr>
        <sz val="10"/>
        <rFont val="Times New Roman"/>
        <family val="1"/>
      </rPr>
      <t>2014090806</t>
    </r>
    <r>
      <rPr>
        <sz val="10"/>
        <rFont val="宋体"/>
        <family val="3"/>
        <charset val="134"/>
      </rPr>
      <t>，朱禹衡</t>
    </r>
    <r>
      <rPr>
        <sz val="10"/>
        <rFont val="Times New Roman"/>
        <family val="1"/>
      </rPr>
      <t>/2014090837</t>
    </r>
    <r>
      <rPr>
        <sz val="10"/>
        <rFont val="宋体"/>
        <family val="3"/>
        <charset val="134"/>
      </rPr>
      <t>陈长才</t>
    </r>
    <r>
      <rPr>
        <sz val="10"/>
        <rFont val="Times New Roman"/>
        <family val="1"/>
      </rPr>
      <t>2014090803</t>
    </r>
    <r>
      <rPr>
        <sz val="10"/>
        <rFont val="宋体"/>
        <family val="3"/>
        <charset val="134"/>
      </rPr>
      <t>，段世超</t>
    </r>
    <r>
      <rPr>
        <sz val="10"/>
        <rFont val="Times New Roman"/>
        <family val="1"/>
      </rPr>
      <t>2014090805</t>
    </r>
    <r>
      <rPr>
        <sz val="10"/>
        <rFont val="宋体"/>
        <family val="3"/>
        <charset val="134"/>
      </rPr>
      <t>，曹明成</t>
    </r>
    <r>
      <rPr>
        <sz val="10"/>
        <rFont val="Times New Roman"/>
        <family val="1"/>
      </rPr>
      <t>2014090801</t>
    </r>
    <r>
      <rPr>
        <sz val="10"/>
        <rFont val="宋体"/>
        <family val="3"/>
        <charset val="134"/>
      </rPr>
      <t/>
    </r>
    <phoneticPr fontId="2" type="noConversion"/>
  </si>
  <si>
    <r>
      <rPr>
        <sz val="10"/>
        <rFont val="宋体"/>
        <family val="3"/>
        <charset val="134"/>
      </rPr>
      <t>孟庆猛</t>
    </r>
    <r>
      <rPr>
        <sz val="10"/>
        <rFont val="Times New Roman"/>
        <family val="1"/>
      </rPr>
      <t>/1814090214</t>
    </r>
    <r>
      <rPr>
        <sz val="10"/>
        <rFont val="宋体"/>
        <family val="3"/>
        <charset val="134"/>
      </rPr>
      <t>，刘鹏</t>
    </r>
    <r>
      <rPr>
        <sz val="10"/>
        <rFont val="Times New Roman"/>
        <family val="1"/>
      </rPr>
      <t>/1814090211</t>
    </r>
    <r>
      <rPr>
        <sz val="10"/>
        <rFont val="宋体"/>
        <family val="3"/>
        <charset val="134"/>
      </rPr>
      <t>，姜茂强</t>
    </r>
    <r>
      <rPr>
        <sz val="10"/>
        <rFont val="Times New Roman"/>
        <family val="1"/>
      </rPr>
      <t>/1914090213</t>
    </r>
    <r>
      <rPr>
        <sz val="10"/>
        <rFont val="宋体"/>
        <family val="3"/>
        <charset val="134"/>
      </rPr>
      <t>，董正源</t>
    </r>
    <r>
      <rPr>
        <sz val="10"/>
        <rFont val="Times New Roman"/>
        <family val="1"/>
      </rPr>
      <t>/1814090603</t>
    </r>
    <r>
      <rPr>
        <sz val="10"/>
        <rFont val="宋体"/>
        <family val="3"/>
        <charset val="134"/>
      </rPr>
      <t>，段良雪</t>
    </r>
    <r>
      <rPr>
        <sz val="10"/>
        <rFont val="Times New Roman"/>
        <family val="1"/>
      </rPr>
      <t>/1814090604</t>
    </r>
    <r>
      <rPr>
        <sz val="10"/>
        <rFont val="宋体"/>
        <family val="3"/>
        <charset val="134"/>
      </rPr>
      <t/>
    </r>
    <phoneticPr fontId="2" type="noConversion"/>
  </si>
  <si>
    <r>
      <rPr>
        <sz val="10"/>
        <rFont val="宋体"/>
        <family val="3"/>
        <charset val="134"/>
      </rPr>
      <t>李龙超</t>
    </r>
    <r>
      <rPr>
        <sz val="10"/>
        <rFont val="Times New Roman"/>
        <family val="1"/>
      </rPr>
      <t>1914090607</t>
    </r>
    <r>
      <rPr>
        <sz val="10"/>
        <rFont val="宋体"/>
        <family val="3"/>
        <charset val="134"/>
      </rPr>
      <t>，侯长波</t>
    </r>
    <r>
      <rPr>
        <sz val="10"/>
        <rFont val="Times New Roman"/>
        <family val="1"/>
      </rPr>
      <t>1914090604</t>
    </r>
    <r>
      <rPr>
        <sz val="10"/>
        <rFont val="宋体"/>
        <family val="3"/>
        <charset val="134"/>
      </rPr>
      <t>，尚善涛</t>
    </r>
    <r>
      <rPr>
        <sz val="10"/>
        <rFont val="Times New Roman"/>
        <family val="1"/>
      </rPr>
      <t>1914090613</t>
    </r>
    <r>
      <rPr>
        <sz val="10"/>
        <rFont val="宋体"/>
        <family val="3"/>
        <charset val="134"/>
      </rPr>
      <t>，齐海栋</t>
    </r>
    <r>
      <rPr>
        <sz val="10"/>
        <rFont val="Times New Roman"/>
        <family val="1"/>
      </rPr>
      <t>1914090612</t>
    </r>
    <r>
      <rPr>
        <sz val="10"/>
        <rFont val="宋体"/>
        <family val="3"/>
        <charset val="134"/>
      </rPr>
      <t>，王琦成</t>
    </r>
    <r>
      <rPr>
        <sz val="10"/>
        <rFont val="Times New Roman"/>
        <family val="1"/>
      </rPr>
      <t>1914090620</t>
    </r>
    <r>
      <rPr>
        <sz val="10"/>
        <rFont val="宋体"/>
        <family val="3"/>
        <charset val="134"/>
      </rPr>
      <t/>
    </r>
    <phoneticPr fontId="2" type="noConversion"/>
  </si>
  <si>
    <r>
      <rPr>
        <sz val="10"/>
        <rFont val="宋体"/>
        <family val="3"/>
        <charset val="134"/>
      </rPr>
      <t>陈明宽</t>
    </r>
    <r>
      <rPr>
        <sz val="10"/>
        <rFont val="Times New Roman"/>
        <family val="1"/>
      </rPr>
      <t>1914090201</t>
    </r>
    <r>
      <rPr>
        <sz val="10"/>
        <rFont val="宋体"/>
        <family val="3"/>
        <charset val="134"/>
      </rPr>
      <t>，董莎</t>
    </r>
    <r>
      <rPr>
        <sz val="10"/>
        <rFont val="Times New Roman"/>
        <family val="1"/>
      </rPr>
      <t>1914090202</t>
    </r>
    <r>
      <rPr>
        <sz val="10"/>
        <rFont val="宋体"/>
        <family val="3"/>
        <charset val="134"/>
      </rPr>
      <t>，杜金旭</t>
    </r>
    <r>
      <rPr>
        <sz val="10"/>
        <rFont val="Times New Roman"/>
        <family val="1"/>
      </rPr>
      <t>1914090203</t>
    </r>
    <r>
      <rPr>
        <sz val="10"/>
        <rFont val="宋体"/>
        <family val="3"/>
        <charset val="134"/>
      </rPr>
      <t>，方福赐</t>
    </r>
    <r>
      <rPr>
        <sz val="10"/>
        <rFont val="Times New Roman"/>
        <family val="1"/>
      </rPr>
      <t>1914090205</t>
    </r>
    <r>
      <rPr>
        <sz val="10"/>
        <rFont val="宋体"/>
        <family val="3"/>
        <charset val="134"/>
      </rPr>
      <t>，封红雨</t>
    </r>
    <r>
      <rPr>
        <sz val="10"/>
        <rFont val="Times New Roman"/>
        <family val="1"/>
      </rPr>
      <t>1914090207</t>
    </r>
    <r>
      <rPr>
        <sz val="10"/>
        <rFont val="宋体"/>
        <family val="3"/>
        <charset val="134"/>
      </rPr>
      <t/>
    </r>
    <phoneticPr fontId="2" type="noConversion"/>
  </si>
  <si>
    <r>
      <rPr>
        <sz val="10"/>
        <rFont val="宋体"/>
        <family val="3"/>
        <charset val="134"/>
      </rPr>
      <t>刘瑞勇</t>
    </r>
    <r>
      <rPr>
        <sz val="10"/>
        <rFont val="Times New Roman"/>
        <family val="1"/>
      </rPr>
      <t>1914090219</t>
    </r>
    <r>
      <rPr>
        <sz val="10"/>
        <rFont val="宋体"/>
        <family val="3"/>
        <charset val="134"/>
      </rPr>
      <t>，韩振邦</t>
    </r>
    <r>
      <rPr>
        <sz val="10"/>
        <rFont val="Times New Roman"/>
        <family val="1"/>
      </rPr>
      <t>1914090210</t>
    </r>
    <r>
      <rPr>
        <sz val="10"/>
        <rFont val="宋体"/>
        <family val="3"/>
        <charset val="134"/>
      </rPr>
      <t>，肖正钦</t>
    </r>
    <r>
      <rPr>
        <sz val="10"/>
        <rFont val="Times New Roman"/>
        <family val="1"/>
      </rPr>
      <t>1914090233</t>
    </r>
    <r>
      <rPr>
        <sz val="10"/>
        <rFont val="宋体"/>
        <family val="3"/>
        <charset val="134"/>
      </rPr>
      <t>，杨沅晓</t>
    </r>
    <r>
      <rPr>
        <sz val="10"/>
        <rFont val="Times New Roman"/>
        <family val="1"/>
      </rPr>
      <t>1914090235</t>
    </r>
    <r>
      <rPr>
        <sz val="10"/>
        <rFont val="宋体"/>
        <family val="3"/>
        <charset val="134"/>
      </rPr>
      <t>，杨源</t>
    </r>
    <r>
      <rPr>
        <sz val="10"/>
        <rFont val="Times New Roman"/>
        <family val="1"/>
      </rPr>
      <t>1914090236</t>
    </r>
    <r>
      <rPr>
        <sz val="10"/>
        <rFont val="宋体"/>
        <family val="3"/>
        <charset val="134"/>
      </rPr>
      <t/>
    </r>
    <phoneticPr fontId="2" type="noConversion"/>
  </si>
  <si>
    <r>
      <rPr>
        <sz val="10"/>
        <rFont val="宋体"/>
        <family val="3"/>
        <charset val="134"/>
      </rPr>
      <t>石浩瀚</t>
    </r>
    <r>
      <rPr>
        <sz val="10"/>
        <rFont val="Times New Roman"/>
        <family val="1"/>
      </rPr>
      <t>/1814090215</t>
    </r>
    <r>
      <rPr>
        <sz val="10"/>
        <rFont val="宋体"/>
        <family val="3"/>
        <charset val="134"/>
      </rPr>
      <t>，刘鹏</t>
    </r>
    <r>
      <rPr>
        <sz val="10"/>
        <rFont val="Times New Roman"/>
        <family val="1"/>
      </rPr>
      <t>/1814090211</t>
    </r>
    <r>
      <rPr>
        <sz val="10"/>
        <rFont val="宋体"/>
        <family val="3"/>
        <charset val="134"/>
      </rPr>
      <t>，李辉</t>
    </r>
    <r>
      <rPr>
        <sz val="10"/>
        <rFont val="Times New Roman"/>
        <family val="1"/>
      </rPr>
      <t>/2023091011</t>
    </r>
    <r>
      <rPr>
        <sz val="10"/>
        <rFont val="宋体"/>
        <family val="3"/>
        <charset val="134"/>
      </rPr>
      <t>，董正源</t>
    </r>
    <r>
      <rPr>
        <sz val="10"/>
        <rFont val="Times New Roman"/>
        <family val="1"/>
      </rPr>
      <t>/1814090603</t>
    </r>
    <r>
      <rPr>
        <sz val="10"/>
        <rFont val="宋体"/>
        <family val="3"/>
        <charset val="134"/>
      </rPr>
      <t>，段良雪</t>
    </r>
    <r>
      <rPr>
        <sz val="10"/>
        <rFont val="Times New Roman"/>
        <family val="1"/>
      </rPr>
      <t>/1814090604</t>
    </r>
    <r>
      <rPr>
        <sz val="10"/>
        <rFont val="宋体"/>
        <family val="3"/>
        <charset val="134"/>
      </rPr>
      <t/>
    </r>
    <phoneticPr fontId="2" type="noConversion"/>
  </si>
  <si>
    <r>
      <rPr>
        <sz val="10"/>
        <rFont val="宋体"/>
        <family val="3"/>
        <charset val="134"/>
      </rPr>
      <t>方忠浩</t>
    </r>
    <r>
      <rPr>
        <sz val="10"/>
        <rFont val="Times New Roman"/>
        <family val="1"/>
      </rPr>
      <t>2014090806</t>
    </r>
    <r>
      <rPr>
        <sz val="10"/>
        <rFont val="宋体"/>
        <family val="3"/>
        <charset val="134"/>
      </rPr>
      <t>，张庆雷</t>
    </r>
    <r>
      <rPr>
        <sz val="10"/>
        <rFont val="Times New Roman"/>
        <family val="1"/>
      </rPr>
      <t>2014090831</t>
    </r>
    <r>
      <rPr>
        <sz val="10"/>
        <rFont val="宋体"/>
        <family val="3"/>
        <charset val="134"/>
      </rPr>
      <t>，陈长才</t>
    </r>
    <r>
      <rPr>
        <sz val="10"/>
        <rFont val="Times New Roman"/>
        <family val="1"/>
      </rPr>
      <t>2014090803</t>
    </r>
    <r>
      <rPr>
        <sz val="10"/>
        <rFont val="宋体"/>
        <family val="3"/>
        <charset val="134"/>
      </rPr>
      <t>，段世超</t>
    </r>
    <r>
      <rPr>
        <sz val="10"/>
        <rFont val="Times New Roman"/>
        <family val="1"/>
      </rPr>
      <t>2014090805</t>
    </r>
    <r>
      <rPr>
        <sz val="10"/>
        <rFont val="宋体"/>
        <family val="3"/>
        <charset val="134"/>
      </rPr>
      <t>，曹明成</t>
    </r>
    <r>
      <rPr>
        <sz val="10"/>
        <rFont val="Times New Roman"/>
        <family val="1"/>
      </rPr>
      <t>2014090801</t>
    </r>
    <r>
      <rPr>
        <sz val="10"/>
        <rFont val="宋体"/>
        <family val="3"/>
        <charset val="134"/>
      </rPr>
      <t/>
    </r>
    <phoneticPr fontId="2" type="noConversion"/>
  </si>
  <si>
    <r>
      <rPr>
        <sz val="10"/>
        <rFont val="宋体"/>
        <family val="3"/>
        <charset val="134"/>
      </rPr>
      <t>王金龙</t>
    </r>
    <r>
      <rPr>
        <sz val="10"/>
        <rFont val="Times New Roman"/>
        <family val="1"/>
      </rPr>
      <t>/2014090413,</t>
    </r>
    <r>
      <rPr>
        <sz val="10"/>
        <rFont val="宋体"/>
        <family val="3"/>
        <charset val="134"/>
      </rPr>
      <t>刘琪</t>
    </r>
    <r>
      <rPr>
        <sz val="10"/>
        <rFont val="Times New Roman"/>
        <family val="1"/>
      </rPr>
      <t>/2014090404</t>
    </r>
    <r>
      <rPr>
        <sz val="10"/>
        <rFont val="宋体"/>
        <family val="3"/>
        <charset val="134"/>
      </rPr>
      <t>，王瑞</t>
    </r>
    <r>
      <rPr>
        <sz val="10"/>
        <rFont val="Times New Roman"/>
        <family val="1"/>
      </rPr>
      <t>/2014090414,</t>
    </r>
    <r>
      <rPr>
        <sz val="10"/>
        <rFont val="宋体"/>
        <family val="3"/>
        <charset val="134"/>
      </rPr>
      <t>伊怀康</t>
    </r>
    <r>
      <rPr>
        <sz val="10"/>
        <rFont val="Times New Roman"/>
        <family val="1"/>
      </rPr>
      <t>/2014090417</t>
    </r>
    <r>
      <rPr>
        <sz val="10"/>
        <rFont val="宋体"/>
        <family val="3"/>
        <charset val="134"/>
      </rPr>
      <t>，黎松</t>
    </r>
    <r>
      <rPr>
        <sz val="10"/>
        <rFont val="Times New Roman"/>
        <family val="1"/>
      </rPr>
      <t>/1914090214</t>
    </r>
    <phoneticPr fontId="2" type="noConversion"/>
  </si>
  <si>
    <r>
      <rPr>
        <sz val="10"/>
        <rFont val="宋体"/>
        <family val="3"/>
        <charset val="134"/>
      </rPr>
      <t>林占浩</t>
    </r>
    <r>
      <rPr>
        <sz val="10"/>
        <rFont val="Times New Roman"/>
        <family val="1"/>
      </rPr>
      <t>/1914090218</t>
    </r>
    <r>
      <rPr>
        <sz val="10"/>
        <rFont val="宋体"/>
        <family val="3"/>
        <charset val="134"/>
      </rPr>
      <t>，韩振邦</t>
    </r>
    <r>
      <rPr>
        <sz val="10"/>
        <rFont val="Times New Roman"/>
        <family val="1"/>
      </rPr>
      <t>/1914090210</t>
    </r>
    <r>
      <rPr>
        <sz val="10"/>
        <rFont val="宋体"/>
        <family val="3"/>
        <charset val="134"/>
      </rPr>
      <t>，孟凡江</t>
    </r>
    <r>
      <rPr>
        <sz val="10"/>
        <rFont val="Times New Roman"/>
        <family val="1"/>
      </rPr>
      <t>/1914090224</t>
    </r>
    <r>
      <rPr>
        <sz val="10"/>
        <rFont val="宋体"/>
        <family val="3"/>
        <charset val="134"/>
      </rPr>
      <t>，呙亮</t>
    </r>
    <r>
      <rPr>
        <sz val="10"/>
        <rFont val="Times New Roman"/>
        <family val="1"/>
      </rPr>
      <t>/1914090208</t>
    </r>
    <r>
      <rPr>
        <sz val="10"/>
        <rFont val="宋体"/>
        <family val="3"/>
        <charset val="134"/>
      </rPr>
      <t>，宫舜</t>
    </r>
    <r>
      <rPr>
        <sz val="10"/>
        <rFont val="Times New Roman"/>
        <family val="1"/>
      </rPr>
      <t>/2023091008</t>
    </r>
    <r>
      <rPr>
        <sz val="10"/>
        <rFont val="宋体"/>
        <family val="3"/>
        <charset val="134"/>
      </rPr>
      <t/>
    </r>
    <phoneticPr fontId="2" type="noConversion"/>
  </si>
  <si>
    <r>
      <rPr>
        <sz val="10"/>
        <rFont val="宋体"/>
        <family val="3"/>
        <charset val="134"/>
      </rPr>
      <t>张洪博</t>
    </r>
    <r>
      <rPr>
        <sz val="10"/>
        <rFont val="Times New Roman"/>
        <family val="1"/>
      </rPr>
      <t>1914090630</t>
    </r>
    <r>
      <rPr>
        <sz val="10"/>
        <rFont val="宋体"/>
        <family val="3"/>
        <charset val="134"/>
      </rPr>
      <t>，张雪瑞</t>
    </r>
    <r>
      <rPr>
        <sz val="10"/>
        <rFont val="Times New Roman"/>
        <family val="1"/>
      </rPr>
      <t>1914090632</t>
    </r>
    <r>
      <rPr>
        <sz val="10"/>
        <rFont val="宋体"/>
        <family val="3"/>
        <charset val="134"/>
      </rPr>
      <t>，王亚楠</t>
    </r>
    <r>
      <rPr>
        <sz val="10"/>
        <rFont val="Times New Roman"/>
        <family val="1"/>
      </rPr>
      <t>1914090622</t>
    </r>
    <r>
      <rPr>
        <sz val="10"/>
        <rFont val="宋体"/>
        <family val="3"/>
        <charset val="134"/>
      </rPr>
      <t>，王旭阳</t>
    </r>
    <r>
      <rPr>
        <sz val="10"/>
        <rFont val="Times New Roman"/>
        <family val="1"/>
      </rPr>
      <t>1914090621</t>
    </r>
    <r>
      <rPr>
        <sz val="10"/>
        <rFont val="宋体"/>
        <family val="3"/>
        <charset val="134"/>
      </rPr>
      <t>，王琦成</t>
    </r>
    <r>
      <rPr>
        <sz val="10"/>
        <rFont val="Times New Roman"/>
        <family val="1"/>
      </rPr>
      <t>1914090620</t>
    </r>
    <r>
      <rPr>
        <sz val="10"/>
        <rFont val="宋体"/>
        <family val="3"/>
        <charset val="134"/>
      </rPr>
      <t/>
    </r>
    <phoneticPr fontId="2" type="noConversion"/>
  </si>
  <si>
    <r>
      <rPr>
        <sz val="10"/>
        <rFont val="宋体"/>
        <family val="3"/>
        <charset val="134"/>
      </rPr>
      <t>赵亚慧</t>
    </r>
    <r>
      <rPr>
        <sz val="10"/>
        <rFont val="Times New Roman"/>
        <family val="1"/>
      </rPr>
      <t>/1914090633</t>
    </r>
    <r>
      <rPr>
        <sz val="10"/>
        <rFont val="宋体"/>
        <family val="3"/>
        <charset val="134"/>
      </rPr>
      <t>，宋鑫洋</t>
    </r>
    <r>
      <rPr>
        <sz val="10"/>
        <rFont val="Times New Roman"/>
        <family val="1"/>
      </rPr>
      <t>/2014090920</t>
    </r>
    <r>
      <rPr>
        <sz val="10"/>
        <rFont val="宋体"/>
        <family val="3"/>
        <charset val="134"/>
      </rPr>
      <t>，槐晨垚</t>
    </r>
    <r>
      <rPr>
        <sz val="10"/>
        <rFont val="Times New Roman"/>
        <family val="1"/>
      </rPr>
      <t>/2015090909</t>
    </r>
    <r>
      <rPr>
        <sz val="10"/>
        <rFont val="宋体"/>
        <family val="3"/>
        <charset val="134"/>
      </rPr>
      <t>，綦琛</t>
    </r>
    <r>
      <rPr>
        <sz val="10"/>
        <rFont val="Times New Roman"/>
        <family val="1"/>
      </rPr>
      <t>/2014090918</t>
    </r>
    <r>
      <rPr>
        <sz val="10"/>
        <rFont val="宋体"/>
        <family val="3"/>
        <charset val="134"/>
      </rPr>
      <t>，刘振</t>
    </r>
    <r>
      <rPr>
        <sz val="10"/>
        <rFont val="Times New Roman"/>
        <family val="1"/>
      </rPr>
      <t>/2014090915</t>
    </r>
    <r>
      <rPr>
        <sz val="10"/>
        <rFont val="宋体"/>
        <family val="3"/>
        <charset val="134"/>
      </rPr>
      <t/>
    </r>
    <phoneticPr fontId="2" type="noConversion"/>
  </si>
  <si>
    <r>
      <rPr>
        <sz val="10"/>
        <rFont val="宋体"/>
        <family val="3"/>
        <charset val="134"/>
      </rPr>
      <t>赵亚慧</t>
    </r>
    <r>
      <rPr>
        <sz val="10"/>
        <rFont val="Times New Roman"/>
        <family val="1"/>
      </rPr>
      <t>/1914090633</t>
    </r>
    <r>
      <rPr>
        <sz val="10"/>
        <rFont val="宋体"/>
        <family val="3"/>
        <charset val="134"/>
      </rPr>
      <t>，宋鑫洋</t>
    </r>
    <r>
      <rPr>
        <sz val="10"/>
        <rFont val="Times New Roman"/>
        <family val="1"/>
      </rPr>
      <t>/2014090920</t>
    </r>
    <r>
      <rPr>
        <sz val="10"/>
        <rFont val="宋体"/>
        <family val="3"/>
        <charset val="134"/>
      </rPr>
      <t>，槐晨垚</t>
    </r>
    <r>
      <rPr>
        <sz val="10"/>
        <rFont val="Times New Roman"/>
        <family val="1"/>
      </rPr>
      <t>/2015090909</t>
    </r>
    <r>
      <rPr>
        <sz val="10"/>
        <rFont val="宋体"/>
        <family val="3"/>
        <charset val="134"/>
      </rPr>
      <t>，綦琛</t>
    </r>
    <r>
      <rPr>
        <sz val="10"/>
        <rFont val="Times New Roman"/>
        <family val="1"/>
      </rPr>
      <t>/2014090918</t>
    </r>
    <r>
      <rPr>
        <sz val="10"/>
        <rFont val="宋体"/>
        <family val="3"/>
        <charset val="134"/>
      </rPr>
      <t>，张康佳</t>
    </r>
    <r>
      <rPr>
        <sz val="10"/>
        <rFont val="Times New Roman"/>
        <family val="1"/>
      </rPr>
      <t>/1914090631</t>
    </r>
    <r>
      <rPr>
        <sz val="10"/>
        <rFont val="宋体"/>
        <family val="3"/>
        <charset val="134"/>
      </rPr>
      <t/>
    </r>
    <phoneticPr fontId="2" type="noConversion"/>
  </si>
  <si>
    <r>
      <rPr>
        <sz val="10"/>
        <rFont val="宋体"/>
        <family val="3"/>
        <charset val="134"/>
      </rPr>
      <t>祝汉文</t>
    </r>
    <r>
      <rPr>
        <sz val="10"/>
        <rFont val="Times New Roman"/>
        <family val="1"/>
      </rPr>
      <t>/1914090341,</t>
    </r>
    <r>
      <rPr>
        <sz val="10"/>
        <rFont val="宋体"/>
        <family val="3"/>
        <charset val="134"/>
      </rPr>
      <t>周一鸣</t>
    </r>
    <r>
      <rPr>
        <sz val="10"/>
        <rFont val="Times New Roman"/>
        <family val="1"/>
      </rPr>
      <t>/1914090340</t>
    </r>
    <r>
      <rPr>
        <sz val="10"/>
        <rFont val="宋体"/>
        <family val="3"/>
        <charset val="134"/>
      </rPr>
      <t>，赵勇</t>
    </r>
    <r>
      <rPr>
        <sz val="10"/>
        <rFont val="Times New Roman"/>
        <family val="1"/>
      </rPr>
      <t>/1914090338</t>
    </r>
    <r>
      <rPr>
        <sz val="10"/>
        <rFont val="宋体"/>
        <family val="3"/>
        <charset val="134"/>
      </rPr>
      <t>，周琪</t>
    </r>
    <r>
      <rPr>
        <sz val="10"/>
        <rFont val="Times New Roman"/>
        <family val="1"/>
      </rPr>
      <t>/1914090339</t>
    </r>
    <r>
      <rPr>
        <sz val="10"/>
        <rFont val="宋体"/>
        <family val="3"/>
        <charset val="134"/>
      </rPr>
      <t>，张雪蓬</t>
    </r>
    <r>
      <rPr>
        <sz val="10"/>
        <rFont val="Times New Roman"/>
        <family val="1"/>
      </rPr>
      <t>/1914090337</t>
    </r>
    <r>
      <rPr>
        <sz val="10"/>
        <rFont val="宋体"/>
        <family val="3"/>
        <charset val="134"/>
      </rPr>
      <t/>
    </r>
    <phoneticPr fontId="2" type="noConversion"/>
  </si>
  <si>
    <r>
      <rPr>
        <sz val="10"/>
        <rFont val="宋体"/>
        <family val="3"/>
        <charset val="134"/>
      </rPr>
      <t>孙帅</t>
    </r>
    <r>
      <rPr>
        <sz val="10"/>
        <rFont val="Times New Roman"/>
        <family val="1"/>
      </rPr>
      <t>/1914090416</t>
    </r>
    <r>
      <rPr>
        <sz val="10"/>
        <rFont val="宋体"/>
        <family val="3"/>
        <charset val="134"/>
      </rPr>
      <t>，陈功贺</t>
    </r>
    <r>
      <rPr>
        <sz val="10"/>
        <rFont val="Times New Roman"/>
        <family val="1"/>
      </rPr>
      <t>/1914090401</t>
    </r>
    <r>
      <rPr>
        <sz val="10"/>
        <rFont val="宋体"/>
        <family val="3"/>
        <charset val="134"/>
      </rPr>
      <t>，赵功浩</t>
    </r>
    <r>
      <rPr>
        <sz val="10"/>
        <rFont val="Times New Roman"/>
        <family val="1"/>
      </rPr>
      <t>/1914090424</t>
    </r>
    <r>
      <rPr>
        <sz val="10"/>
        <rFont val="宋体"/>
        <family val="3"/>
        <charset val="134"/>
      </rPr>
      <t>，魏春雷</t>
    </r>
    <r>
      <rPr>
        <sz val="10"/>
        <rFont val="Times New Roman"/>
        <family val="1"/>
      </rPr>
      <t>/1914090420</t>
    </r>
    <r>
      <rPr>
        <sz val="10"/>
        <rFont val="宋体"/>
        <family val="3"/>
        <charset val="134"/>
      </rPr>
      <t>，陈为强</t>
    </r>
    <r>
      <rPr>
        <sz val="10"/>
        <rFont val="Times New Roman"/>
        <family val="1"/>
      </rPr>
      <t>/1914090402</t>
    </r>
    <r>
      <rPr>
        <sz val="10"/>
        <rFont val="宋体"/>
        <family val="3"/>
        <charset val="134"/>
      </rPr>
      <t/>
    </r>
    <phoneticPr fontId="2" type="noConversion"/>
  </si>
  <si>
    <r>
      <rPr>
        <sz val="10"/>
        <rFont val="宋体"/>
        <family val="3"/>
        <charset val="134"/>
      </rPr>
      <t>高浩然</t>
    </r>
    <r>
      <rPr>
        <sz val="10"/>
        <rFont val="Times New Roman"/>
        <family val="1"/>
      </rPr>
      <t>/2014090704</t>
    </r>
    <r>
      <rPr>
        <sz val="10"/>
        <rFont val="宋体"/>
        <family val="3"/>
        <charset val="134"/>
      </rPr>
      <t>，方凯洋</t>
    </r>
    <r>
      <rPr>
        <sz val="10"/>
        <rFont val="Times New Roman"/>
        <family val="1"/>
      </rPr>
      <t>/1914090206</t>
    </r>
    <r>
      <rPr>
        <sz val="10"/>
        <rFont val="宋体"/>
        <family val="3"/>
        <charset val="134"/>
      </rPr>
      <t>，李贵哲</t>
    </r>
    <r>
      <rPr>
        <sz val="10"/>
        <rFont val="Times New Roman"/>
        <family val="1"/>
      </rPr>
      <t>/2014090709</t>
    </r>
    <r>
      <rPr>
        <sz val="10"/>
        <rFont val="宋体"/>
        <family val="3"/>
        <charset val="134"/>
      </rPr>
      <t>，郜强壮</t>
    </r>
    <r>
      <rPr>
        <sz val="10"/>
        <rFont val="Times New Roman"/>
        <family val="1"/>
      </rPr>
      <t>/2014090705</t>
    </r>
    <r>
      <rPr>
        <sz val="10"/>
        <rFont val="宋体"/>
        <family val="3"/>
        <charset val="134"/>
      </rPr>
      <t>，贺龙飞</t>
    </r>
    <r>
      <rPr>
        <sz val="10"/>
        <rFont val="Times New Roman"/>
        <family val="1"/>
      </rPr>
      <t>/2014090707</t>
    </r>
    <r>
      <rPr>
        <sz val="10"/>
        <rFont val="宋体"/>
        <family val="3"/>
        <charset val="134"/>
      </rPr>
      <t/>
    </r>
    <phoneticPr fontId="2" type="noConversion"/>
  </si>
  <si>
    <r>
      <rPr>
        <sz val="10"/>
        <rFont val="宋体"/>
        <family val="3"/>
        <charset val="134"/>
      </rPr>
      <t>李嘉倩</t>
    </r>
    <r>
      <rPr>
        <sz val="10"/>
        <rFont val="Times New Roman"/>
        <family val="1"/>
      </rPr>
      <t>/1814090206</t>
    </r>
    <r>
      <rPr>
        <sz val="10"/>
        <rFont val="宋体"/>
        <family val="3"/>
        <charset val="134"/>
      </rPr>
      <t>，徐超</t>
    </r>
    <r>
      <rPr>
        <sz val="10"/>
        <rFont val="Times New Roman"/>
        <family val="1"/>
      </rPr>
      <t>/1714090322</t>
    </r>
    <r>
      <rPr>
        <sz val="10"/>
        <rFont val="宋体"/>
        <family val="3"/>
        <charset val="134"/>
      </rPr>
      <t>，王澍培</t>
    </r>
    <r>
      <rPr>
        <sz val="10"/>
        <rFont val="Times New Roman"/>
        <family val="1"/>
      </rPr>
      <t>/1814100913</t>
    </r>
    <r>
      <rPr>
        <sz val="10"/>
        <rFont val="宋体"/>
        <family val="3"/>
        <charset val="134"/>
      </rPr>
      <t>，赵虢慧</t>
    </r>
    <r>
      <rPr>
        <sz val="10"/>
        <rFont val="Times New Roman"/>
        <family val="1"/>
      </rPr>
      <t>/1914090241</t>
    </r>
    <r>
      <rPr>
        <sz val="10"/>
        <rFont val="宋体"/>
        <family val="3"/>
        <charset val="134"/>
      </rPr>
      <t>，庞家永</t>
    </r>
    <r>
      <rPr>
        <sz val="10"/>
        <rFont val="Times New Roman"/>
        <family val="1"/>
      </rPr>
      <t>/1914090511</t>
    </r>
    <r>
      <rPr>
        <sz val="10"/>
        <rFont val="宋体"/>
        <family val="3"/>
        <charset val="134"/>
      </rPr>
      <t xml:space="preserve">
王振宇</t>
    </r>
    <r>
      <rPr>
        <sz val="10"/>
        <rFont val="Times New Roman"/>
        <family val="1"/>
      </rPr>
      <t>/1914090418</t>
    </r>
    <phoneticPr fontId="2" type="noConversion"/>
  </si>
  <si>
    <r>
      <rPr>
        <sz val="10"/>
        <rFont val="宋体"/>
        <family val="3"/>
        <charset val="134"/>
      </rPr>
      <t>李仰欢</t>
    </r>
    <r>
      <rPr>
        <sz val="10"/>
        <rFont val="Times New Roman"/>
        <family val="1"/>
      </rPr>
      <t>/1923090708,</t>
    </r>
    <r>
      <rPr>
        <sz val="10"/>
        <rFont val="宋体"/>
        <family val="3"/>
        <charset val="134"/>
      </rPr>
      <t>王志远</t>
    </r>
    <r>
      <rPr>
        <sz val="10"/>
        <rFont val="Times New Roman"/>
        <family val="1"/>
      </rPr>
      <t>/1814090519,</t>
    </r>
    <r>
      <rPr>
        <sz val="10"/>
        <rFont val="宋体"/>
        <family val="3"/>
        <charset val="134"/>
      </rPr>
      <t>高春阳</t>
    </r>
    <r>
      <rPr>
        <sz val="10"/>
        <rFont val="Times New Roman"/>
        <family val="1"/>
      </rPr>
      <t>/1923090702,</t>
    </r>
    <r>
      <rPr>
        <sz val="10"/>
        <rFont val="宋体"/>
        <family val="3"/>
        <charset val="134"/>
      </rPr>
      <t>陈振</t>
    </r>
    <r>
      <rPr>
        <sz val="10"/>
        <rFont val="Times New Roman"/>
        <family val="1"/>
      </rPr>
      <t>/2023091004,</t>
    </r>
    <r>
      <rPr>
        <sz val="10"/>
        <rFont val="宋体"/>
        <family val="3"/>
        <charset val="134"/>
      </rPr>
      <t>朱洪波</t>
    </r>
    <r>
      <rPr>
        <sz val="10"/>
        <rFont val="Times New Roman"/>
        <family val="1"/>
      </rPr>
      <t>/17852605907</t>
    </r>
    <phoneticPr fontId="2" type="noConversion"/>
  </si>
  <si>
    <r>
      <rPr>
        <sz val="10"/>
        <rFont val="宋体"/>
        <family val="3"/>
        <charset val="134"/>
      </rPr>
      <t>于孔豪</t>
    </r>
    <r>
      <rPr>
        <sz val="10"/>
        <rFont val="Times New Roman"/>
        <family val="1"/>
      </rPr>
      <t>/1914100623,</t>
    </r>
    <r>
      <rPr>
        <sz val="10"/>
        <rFont val="宋体"/>
        <family val="3"/>
        <charset val="134"/>
      </rPr>
      <t>贾雨露</t>
    </r>
    <r>
      <rPr>
        <sz val="10"/>
        <rFont val="Times New Roman"/>
        <family val="1"/>
      </rPr>
      <t>/1914100608,</t>
    </r>
    <r>
      <rPr>
        <sz val="10"/>
        <rFont val="宋体"/>
        <family val="3"/>
        <charset val="134"/>
      </rPr>
      <t>王康</t>
    </r>
    <r>
      <rPr>
        <sz val="10"/>
        <rFont val="Times New Roman"/>
        <family val="1"/>
      </rPr>
      <t>/2014101005,</t>
    </r>
    <r>
      <rPr>
        <sz val="10"/>
        <rFont val="宋体"/>
        <family val="3"/>
        <charset val="134"/>
      </rPr>
      <t>齐哲萱</t>
    </r>
    <r>
      <rPr>
        <sz val="10"/>
        <rFont val="Times New Roman"/>
        <family val="1"/>
      </rPr>
      <t>/2014101017,</t>
    </r>
    <r>
      <rPr>
        <sz val="10"/>
        <rFont val="宋体"/>
        <family val="3"/>
        <charset val="134"/>
      </rPr>
      <t>张东晓</t>
    </r>
    <r>
      <rPr>
        <sz val="10"/>
        <rFont val="Times New Roman"/>
        <family val="1"/>
      </rPr>
      <t>/2014101027</t>
    </r>
    <phoneticPr fontId="2" type="noConversion"/>
  </si>
  <si>
    <r>
      <rPr>
        <sz val="10"/>
        <rFont val="宋体"/>
        <family val="3"/>
        <charset val="134"/>
      </rPr>
      <t>齐哲萱</t>
    </r>
    <r>
      <rPr>
        <sz val="10"/>
        <rFont val="Times New Roman"/>
        <family val="1"/>
      </rPr>
      <t>/2014101017,</t>
    </r>
    <r>
      <rPr>
        <sz val="10"/>
        <rFont val="宋体"/>
        <family val="3"/>
        <charset val="134"/>
      </rPr>
      <t>王康</t>
    </r>
    <r>
      <rPr>
        <sz val="10"/>
        <rFont val="Times New Roman"/>
        <family val="1"/>
      </rPr>
      <t>/2014101005,</t>
    </r>
    <r>
      <rPr>
        <sz val="10"/>
        <rFont val="宋体"/>
        <family val="3"/>
        <charset val="134"/>
      </rPr>
      <t>张东晓</t>
    </r>
    <r>
      <rPr>
        <sz val="10"/>
        <rFont val="Times New Roman"/>
        <family val="1"/>
      </rPr>
      <t>/2014101027,</t>
    </r>
    <r>
      <rPr>
        <sz val="10"/>
        <rFont val="宋体"/>
        <family val="3"/>
        <charset val="134"/>
      </rPr>
      <t>张念鹏</t>
    </r>
    <r>
      <rPr>
        <sz val="10"/>
        <rFont val="Times New Roman"/>
        <family val="1"/>
      </rPr>
      <t>/1914100619</t>
    </r>
    <r>
      <rPr>
        <sz val="10"/>
        <rFont val="宋体"/>
        <family val="3"/>
        <charset val="134"/>
      </rPr>
      <t>，于孔豪</t>
    </r>
    <r>
      <rPr>
        <sz val="10"/>
        <rFont val="Times New Roman"/>
        <family val="1"/>
      </rPr>
      <t>/1914100623</t>
    </r>
    <phoneticPr fontId="2" type="noConversion"/>
  </si>
  <si>
    <r>
      <rPr>
        <sz val="10"/>
        <rFont val="宋体"/>
        <family val="3"/>
        <charset val="134"/>
      </rPr>
      <t>林浩</t>
    </r>
    <r>
      <rPr>
        <sz val="10"/>
        <rFont val="Times New Roman"/>
        <family val="1"/>
      </rPr>
      <t>/1914100815,</t>
    </r>
    <r>
      <rPr>
        <sz val="10"/>
        <rFont val="宋体"/>
        <family val="3"/>
        <charset val="134"/>
      </rPr>
      <t>刘祝君</t>
    </r>
    <r>
      <rPr>
        <sz val="10"/>
        <rFont val="Times New Roman"/>
        <family val="1"/>
      </rPr>
      <t>/191411809,</t>
    </r>
    <r>
      <rPr>
        <sz val="10"/>
        <rFont val="宋体"/>
        <family val="3"/>
        <charset val="134"/>
      </rPr>
      <t>付鑫鑫</t>
    </r>
    <r>
      <rPr>
        <sz val="10"/>
        <rFont val="Times New Roman"/>
        <family val="1"/>
      </rPr>
      <t>/1914100818,</t>
    </r>
    <r>
      <rPr>
        <sz val="10"/>
        <rFont val="宋体"/>
        <family val="3"/>
        <charset val="134"/>
      </rPr>
      <t>张祥龙</t>
    </r>
    <r>
      <rPr>
        <sz val="10"/>
        <rFont val="Times New Roman"/>
        <family val="1"/>
      </rPr>
      <t>/2014101117,</t>
    </r>
    <r>
      <rPr>
        <sz val="10"/>
        <rFont val="宋体"/>
        <family val="3"/>
        <charset val="134"/>
      </rPr>
      <t>彭鸿骏</t>
    </r>
    <r>
      <rPr>
        <sz val="10"/>
        <rFont val="Times New Roman"/>
        <family val="1"/>
      </rPr>
      <t>/2014101115</t>
    </r>
    <phoneticPr fontId="2" type="noConversion"/>
  </si>
  <si>
    <r>
      <rPr>
        <sz val="10"/>
        <rFont val="宋体"/>
        <family val="3"/>
        <charset val="134"/>
      </rPr>
      <t>王文龙</t>
    </r>
    <r>
      <rPr>
        <sz val="10"/>
        <rFont val="Times New Roman"/>
        <family val="1"/>
      </rPr>
      <t>/1914100816,</t>
    </r>
    <r>
      <rPr>
        <sz val="10"/>
        <rFont val="宋体"/>
        <family val="3"/>
        <charset val="134"/>
      </rPr>
      <t>刘祝君</t>
    </r>
    <r>
      <rPr>
        <sz val="10"/>
        <rFont val="Times New Roman"/>
        <family val="1"/>
      </rPr>
      <t>/191411809,</t>
    </r>
    <r>
      <rPr>
        <sz val="10"/>
        <rFont val="宋体"/>
        <family val="3"/>
        <charset val="134"/>
      </rPr>
      <t>付鑫鑫</t>
    </r>
    <r>
      <rPr>
        <sz val="10"/>
        <rFont val="Times New Roman"/>
        <family val="1"/>
      </rPr>
      <t>/1914100818,</t>
    </r>
    <r>
      <rPr>
        <sz val="10"/>
        <rFont val="宋体"/>
        <family val="3"/>
        <charset val="134"/>
      </rPr>
      <t>张祥龙</t>
    </r>
    <r>
      <rPr>
        <sz val="10"/>
        <rFont val="Times New Roman"/>
        <family val="1"/>
      </rPr>
      <t>/2014101117,</t>
    </r>
    <r>
      <rPr>
        <sz val="10"/>
        <rFont val="宋体"/>
        <family val="3"/>
        <charset val="134"/>
      </rPr>
      <t>彭鸿骏</t>
    </r>
    <r>
      <rPr>
        <sz val="10"/>
        <rFont val="Times New Roman"/>
        <family val="1"/>
      </rPr>
      <t>/2014101115</t>
    </r>
    <phoneticPr fontId="2" type="noConversion"/>
  </si>
  <si>
    <r>
      <rPr>
        <sz val="10"/>
        <rFont val="宋体"/>
        <family val="3"/>
        <charset val="134"/>
      </rPr>
      <t>吕梦娇</t>
    </r>
    <r>
      <rPr>
        <sz val="10"/>
        <rFont val="Times New Roman"/>
        <family val="1"/>
      </rPr>
      <t>/1914100311,</t>
    </r>
    <r>
      <rPr>
        <sz val="10"/>
        <rFont val="宋体"/>
        <family val="3"/>
        <charset val="134"/>
      </rPr>
      <t>卢梦琦</t>
    </r>
    <r>
      <rPr>
        <sz val="10"/>
        <rFont val="Times New Roman"/>
        <family val="1"/>
      </rPr>
      <t>/1914100310,</t>
    </r>
    <r>
      <rPr>
        <sz val="10"/>
        <rFont val="宋体"/>
        <family val="3"/>
        <charset val="134"/>
      </rPr>
      <t>王鑫榆</t>
    </r>
    <r>
      <rPr>
        <sz val="10"/>
        <rFont val="Times New Roman"/>
        <family val="1"/>
      </rPr>
      <t>/1914100314,</t>
    </r>
    <r>
      <rPr>
        <sz val="10"/>
        <rFont val="宋体"/>
        <family val="3"/>
        <charset val="134"/>
      </rPr>
      <t>彭书逸</t>
    </r>
    <r>
      <rPr>
        <sz val="10"/>
        <rFont val="Times New Roman"/>
        <family val="1"/>
      </rPr>
      <t>/2014100813,</t>
    </r>
    <r>
      <rPr>
        <sz val="10"/>
        <rFont val="宋体"/>
        <family val="3"/>
        <charset val="134"/>
      </rPr>
      <t>吴星雨</t>
    </r>
    <r>
      <rPr>
        <sz val="10"/>
        <rFont val="Times New Roman"/>
        <family val="1"/>
      </rPr>
      <t>/2014100830</t>
    </r>
    <phoneticPr fontId="2" type="noConversion"/>
  </si>
  <si>
    <r>
      <rPr>
        <sz val="10"/>
        <rFont val="宋体"/>
        <family val="3"/>
        <charset val="134"/>
      </rPr>
      <t>王聪</t>
    </r>
    <r>
      <rPr>
        <sz val="10"/>
        <rFont val="Times New Roman"/>
        <family val="1"/>
      </rPr>
      <t>/2014100828,</t>
    </r>
    <r>
      <rPr>
        <sz val="10"/>
        <rFont val="宋体"/>
        <family val="3"/>
        <charset val="134"/>
      </rPr>
      <t>卢梦琦</t>
    </r>
    <r>
      <rPr>
        <sz val="10"/>
        <rFont val="Times New Roman"/>
        <family val="1"/>
      </rPr>
      <t>/1914100310,</t>
    </r>
    <r>
      <rPr>
        <sz val="10"/>
        <rFont val="宋体"/>
        <family val="3"/>
        <charset val="134"/>
      </rPr>
      <t>王鑫榆</t>
    </r>
    <r>
      <rPr>
        <sz val="10"/>
        <rFont val="Times New Roman"/>
        <family val="1"/>
      </rPr>
      <t>/1914100314,</t>
    </r>
    <r>
      <rPr>
        <sz val="10"/>
        <rFont val="宋体"/>
        <family val="3"/>
        <charset val="134"/>
      </rPr>
      <t>彭书逸</t>
    </r>
    <r>
      <rPr>
        <sz val="10"/>
        <rFont val="Times New Roman"/>
        <family val="1"/>
      </rPr>
      <t>/2014100813,</t>
    </r>
    <r>
      <rPr>
        <sz val="10"/>
        <rFont val="宋体"/>
        <family val="3"/>
        <charset val="134"/>
      </rPr>
      <t>吴星雨</t>
    </r>
    <r>
      <rPr>
        <sz val="10"/>
        <rFont val="Times New Roman"/>
        <family val="1"/>
      </rPr>
      <t>/2014100830</t>
    </r>
    <phoneticPr fontId="2" type="noConversion"/>
  </si>
  <si>
    <r>
      <rPr>
        <sz val="10"/>
        <rFont val="宋体"/>
        <family val="3"/>
        <charset val="134"/>
      </rPr>
      <t>李媛媛</t>
    </r>
    <r>
      <rPr>
        <sz val="10"/>
        <rFont val="Times New Roman"/>
        <family val="1"/>
      </rPr>
      <t>/1914100626</t>
    </r>
    <r>
      <rPr>
        <sz val="10"/>
        <rFont val="宋体"/>
        <family val="3"/>
        <charset val="134"/>
      </rPr>
      <t>，张海青</t>
    </r>
    <r>
      <rPr>
        <sz val="10"/>
        <rFont val="Times New Roman"/>
        <family val="1"/>
      </rPr>
      <t>/1814100819</t>
    </r>
    <r>
      <rPr>
        <sz val="10"/>
        <rFont val="宋体"/>
        <family val="3"/>
        <charset val="134"/>
      </rPr>
      <t>，姜永茂</t>
    </r>
    <r>
      <rPr>
        <sz val="10"/>
        <rFont val="Times New Roman"/>
        <family val="1"/>
      </rPr>
      <t>/1814100822</t>
    </r>
    <r>
      <rPr>
        <sz val="10"/>
        <rFont val="宋体"/>
        <family val="3"/>
        <charset val="134"/>
      </rPr>
      <t>，张晓涵</t>
    </r>
    <r>
      <rPr>
        <sz val="10"/>
        <rFont val="Times New Roman"/>
        <family val="1"/>
      </rPr>
      <t>/1914100603</t>
    </r>
    <r>
      <rPr>
        <sz val="10"/>
        <rFont val="宋体"/>
        <family val="3"/>
        <charset val="134"/>
      </rPr>
      <t>，赵新政</t>
    </r>
    <r>
      <rPr>
        <sz val="10"/>
        <rFont val="Times New Roman"/>
        <family val="1"/>
      </rPr>
      <t>/1914100606</t>
    </r>
    <r>
      <rPr>
        <sz val="10"/>
        <rFont val="宋体"/>
        <family val="3"/>
        <charset val="134"/>
      </rPr>
      <t/>
    </r>
    <phoneticPr fontId="2" type="noConversion"/>
  </si>
  <si>
    <r>
      <rPr>
        <sz val="10"/>
        <rFont val="宋体"/>
        <family val="3"/>
        <charset val="134"/>
      </rPr>
      <t>张吉祥</t>
    </r>
    <r>
      <rPr>
        <sz val="10"/>
        <rFont val="Times New Roman"/>
        <family val="1"/>
      </rPr>
      <t>/2014100910,</t>
    </r>
    <r>
      <rPr>
        <sz val="10"/>
        <rFont val="宋体"/>
        <family val="3"/>
        <charset val="134"/>
      </rPr>
      <t>白然然</t>
    </r>
    <r>
      <rPr>
        <sz val="10"/>
        <rFont val="Times New Roman"/>
        <family val="1"/>
      </rPr>
      <t>/2014100928,</t>
    </r>
    <r>
      <rPr>
        <sz val="10"/>
        <rFont val="宋体"/>
        <family val="3"/>
        <charset val="134"/>
      </rPr>
      <t>刘彦丽</t>
    </r>
    <r>
      <rPr>
        <sz val="10"/>
        <rFont val="Times New Roman"/>
        <family val="1"/>
      </rPr>
      <t>/2014100926,</t>
    </r>
    <r>
      <rPr>
        <sz val="10"/>
        <rFont val="宋体"/>
        <family val="3"/>
        <charset val="134"/>
      </rPr>
      <t>张萌</t>
    </r>
    <r>
      <rPr>
        <sz val="10"/>
        <rFont val="Times New Roman"/>
        <family val="1"/>
      </rPr>
      <t>/2014100923</t>
    </r>
    <r>
      <rPr>
        <sz val="10"/>
        <rFont val="宋体"/>
        <family val="3"/>
        <charset val="134"/>
      </rPr>
      <t>，王钧</t>
    </r>
    <r>
      <rPr>
        <sz val="10"/>
        <rFont val="Times New Roman"/>
        <family val="1"/>
      </rPr>
      <t>/1914100507</t>
    </r>
    <r>
      <rPr>
        <sz val="10"/>
        <rFont val="宋体"/>
        <family val="3"/>
        <charset val="134"/>
      </rPr>
      <t/>
    </r>
    <phoneticPr fontId="2" type="noConversion"/>
  </si>
  <si>
    <r>
      <rPr>
        <sz val="10"/>
        <rFont val="宋体"/>
        <family val="3"/>
        <charset val="134"/>
      </rPr>
      <t>李文嵘</t>
    </r>
    <r>
      <rPr>
        <sz val="10"/>
        <rFont val="Times New Roman"/>
        <family val="1"/>
      </rPr>
      <t>/1914100517,</t>
    </r>
    <r>
      <rPr>
        <sz val="10"/>
        <rFont val="宋体"/>
        <family val="3"/>
        <charset val="134"/>
      </rPr>
      <t>刘琛</t>
    </r>
    <r>
      <rPr>
        <sz val="10"/>
        <rFont val="Times New Roman"/>
        <family val="1"/>
      </rPr>
      <t>/1914100507,</t>
    </r>
    <r>
      <rPr>
        <sz val="10"/>
        <rFont val="宋体"/>
        <family val="3"/>
        <charset val="134"/>
      </rPr>
      <t>刘瑞鑫</t>
    </r>
    <r>
      <rPr>
        <sz val="10"/>
        <rFont val="Times New Roman"/>
        <family val="1"/>
      </rPr>
      <t>/1914100506,</t>
    </r>
    <r>
      <rPr>
        <sz val="10"/>
        <rFont val="宋体"/>
        <family val="3"/>
        <charset val="134"/>
      </rPr>
      <t>岳亚雯</t>
    </r>
    <r>
      <rPr>
        <sz val="10"/>
        <rFont val="Times New Roman"/>
        <family val="1"/>
      </rPr>
      <t>/1914100524,</t>
    </r>
    <r>
      <rPr>
        <sz val="10"/>
        <rFont val="宋体"/>
        <family val="3"/>
        <charset val="134"/>
      </rPr>
      <t>葛平雪</t>
    </r>
    <r>
      <rPr>
        <sz val="10"/>
        <rFont val="Times New Roman"/>
        <family val="1"/>
      </rPr>
      <t>/1914100513</t>
    </r>
    <r>
      <rPr>
        <sz val="10"/>
        <rFont val="宋体"/>
        <family val="3"/>
        <charset val="134"/>
      </rPr>
      <t/>
    </r>
    <phoneticPr fontId="2" type="noConversion"/>
  </si>
  <si>
    <r>
      <rPr>
        <sz val="10"/>
        <rFont val="宋体"/>
        <family val="3"/>
        <charset val="134"/>
      </rPr>
      <t>董琪</t>
    </r>
    <r>
      <rPr>
        <sz val="10"/>
        <rFont val="Times New Roman"/>
        <family val="1"/>
      </rPr>
      <t>/1814100612,</t>
    </r>
    <r>
      <rPr>
        <sz val="10"/>
        <rFont val="宋体"/>
        <family val="3"/>
        <charset val="134"/>
      </rPr>
      <t>杨源</t>
    </r>
    <r>
      <rPr>
        <sz val="10"/>
        <rFont val="Times New Roman"/>
        <family val="1"/>
      </rPr>
      <t>1814100603,/</t>
    </r>
    <r>
      <rPr>
        <sz val="10"/>
        <rFont val="宋体"/>
        <family val="3"/>
        <charset val="134"/>
      </rPr>
      <t>杜昱</t>
    </r>
    <r>
      <rPr>
        <sz val="10"/>
        <rFont val="Times New Roman"/>
        <family val="1"/>
      </rPr>
      <t>/1914100305,</t>
    </r>
    <r>
      <rPr>
        <sz val="10"/>
        <rFont val="宋体"/>
        <family val="3"/>
        <charset val="134"/>
      </rPr>
      <t>陈玉玺</t>
    </r>
    <r>
      <rPr>
        <sz val="10"/>
        <rFont val="Times New Roman"/>
        <family val="1"/>
      </rPr>
      <t>/1914100402,</t>
    </r>
    <r>
      <rPr>
        <sz val="10"/>
        <rFont val="宋体"/>
        <family val="3"/>
        <charset val="134"/>
      </rPr>
      <t>刘金凤</t>
    </r>
    <r>
      <rPr>
        <sz val="10"/>
        <rFont val="Times New Roman"/>
        <family val="1"/>
      </rPr>
      <t>/1914100409</t>
    </r>
    <phoneticPr fontId="2" type="noConversion"/>
  </si>
  <si>
    <r>
      <rPr>
        <sz val="10"/>
        <rFont val="宋体"/>
        <family val="3"/>
        <charset val="134"/>
      </rPr>
      <t>徐妤</t>
    </r>
    <r>
      <rPr>
        <sz val="10"/>
        <rFont val="Times New Roman"/>
        <family val="1"/>
      </rPr>
      <t>/1814100607,</t>
    </r>
    <r>
      <rPr>
        <sz val="10"/>
        <rFont val="宋体"/>
        <family val="3"/>
        <charset val="134"/>
      </rPr>
      <t>陈玉玺</t>
    </r>
    <r>
      <rPr>
        <sz val="10"/>
        <rFont val="Times New Roman"/>
        <family val="1"/>
      </rPr>
      <t>/1914100402,</t>
    </r>
    <r>
      <rPr>
        <sz val="10"/>
        <rFont val="宋体"/>
        <family val="3"/>
        <charset val="134"/>
      </rPr>
      <t>刘金凤</t>
    </r>
    <r>
      <rPr>
        <sz val="10"/>
        <rFont val="Times New Roman"/>
        <family val="1"/>
      </rPr>
      <t>/1914100409,</t>
    </r>
    <r>
      <rPr>
        <sz val="10"/>
        <rFont val="宋体"/>
        <family val="3"/>
        <charset val="134"/>
      </rPr>
      <t>李峰</t>
    </r>
    <r>
      <rPr>
        <sz val="10"/>
        <rFont val="Times New Roman"/>
        <family val="1"/>
      </rPr>
      <t>/2042100405</t>
    </r>
    <r>
      <rPr>
        <sz val="10"/>
        <rFont val="宋体"/>
        <family val="3"/>
        <charset val="134"/>
      </rPr>
      <t>，杨源</t>
    </r>
    <r>
      <rPr>
        <sz val="10"/>
        <rFont val="Times New Roman"/>
        <family val="1"/>
      </rPr>
      <t>1814100603</t>
    </r>
    <phoneticPr fontId="2" type="noConversion"/>
  </si>
  <si>
    <r>
      <rPr>
        <sz val="10"/>
        <rFont val="宋体"/>
        <family val="3"/>
        <charset val="134"/>
      </rPr>
      <t>李汶嵘</t>
    </r>
    <r>
      <rPr>
        <sz val="10"/>
        <rFont val="Times New Roman"/>
        <family val="1"/>
      </rPr>
      <t>1914100517,</t>
    </r>
    <r>
      <rPr>
        <sz val="10"/>
        <rFont val="宋体"/>
        <family val="3"/>
        <charset val="134"/>
      </rPr>
      <t>刘科宜</t>
    </r>
    <r>
      <rPr>
        <sz val="10"/>
        <rFont val="Times New Roman"/>
        <family val="1"/>
      </rPr>
      <t>1814100716,</t>
    </r>
    <r>
      <rPr>
        <sz val="10"/>
        <rFont val="宋体"/>
        <family val="3"/>
        <charset val="134"/>
      </rPr>
      <t>王超</t>
    </r>
    <r>
      <rPr>
        <sz val="10"/>
        <rFont val="Times New Roman"/>
        <family val="1"/>
      </rPr>
      <t>1814100709</t>
    </r>
    <phoneticPr fontId="7" type="noConversion"/>
  </si>
  <si>
    <r>
      <rPr>
        <sz val="10"/>
        <rFont val="宋体"/>
        <family val="3"/>
        <charset val="134"/>
      </rPr>
      <t>许海珍</t>
    </r>
    <r>
      <rPr>
        <sz val="10"/>
        <rFont val="Times New Roman"/>
        <family val="1"/>
      </rPr>
      <t>2014100916</t>
    </r>
    <r>
      <rPr>
        <sz val="10"/>
        <rFont val="宋体"/>
        <family val="3"/>
        <charset val="134"/>
      </rPr>
      <t>，白然然</t>
    </r>
    <r>
      <rPr>
        <sz val="10"/>
        <rFont val="Times New Roman"/>
        <family val="1"/>
      </rPr>
      <t>2014100928</t>
    </r>
    <r>
      <rPr>
        <sz val="10"/>
        <rFont val="宋体"/>
        <family val="3"/>
        <charset val="134"/>
      </rPr>
      <t>，霍键霏</t>
    </r>
    <r>
      <rPr>
        <sz val="10"/>
        <rFont val="Times New Roman"/>
        <family val="1"/>
      </rPr>
      <t>2014100919</t>
    </r>
    <r>
      <rPr>
        <sz val="10"/>
        <rFont val="宋体"/>
        <family val="3"/>
        <charset val="134"/>
      </rPr>
      <t>，魏晓然</t>
    </r>
    <r>
      <rPr>
        <sz val="10"/>
        <rFont val="Times New Roman"/>
        <family val="1"/>
      </rPr>
      <t>2014100930</t>
    </r>
    <r>
      <rPr>
        <sz val="10"/>
        <rFont val="宋体"/>
        <family val="3"/>
        <charset val="134"/>
      </rPr>
      <t>，赵彤</t>
    </r>
    <r>
      <rPr>
        <sz val="10"/>
        <rFont val="Times New Roman"/>
        <family val="1"/>
      </rPr>
      <t>2014100527</t>
    </r>
    <r>
      <rPr>
        <sz val="10"/>
        <rFont val="宋体"/>
        <family val="3"/>
        <charset val="134"/>
      </rPr>
      <t/>
    </r>
    <phoneticPr fontId="2" type="noConversion"/>
  </si>
  <si>
    <r>
      <rPr>
        <sz val="10"/>
        <rFont val="宋体"/>
        <family val="3"/>
        <charset val="134"/>
      </rPr>
      <t>张泰祥</t>
    </r>
    <r>
      <rPr>
        <sz val="10"/>
        <rFont val="Times New Roman"/>
        <family val="1"/>
      </rPr>
      <t>2014100911</t>
    </r>
    <r>
      <rPr>
        <sz val="10"/>
        <rFont val="宋体"/>
        <family val="3"/>
        <charset val="134"/>
      </rPr>
      <t>，白然然</t>
    </r>
    <r>
      <rPr>
        <sz val="10"/>
        <rFont val="Times New Roman"/>
        <family val="1"/>
      </rPr>
      <t>2014100928</t>
    </r>
    <r>
      <rPr>
        <sz val="10"/>
        <rFont val="宋体"/>
        <family val="3"/>
        <charset val="134"/>
      </rPr>
      <t>，许海珍</t>
    </r>
    <r>
      <rPr>
        <sz val="10"/>
        <rFont val="Times New Roman"/>
        <family val="1"/>
      </rPr>
      <t>2014100916</t>
    </r>
    <r>
      <rPr>
        <sz val="10"/>
        <rFont val="宋体"/>
        <family val="3"/>
        <charset val="134"/>
      </rPr>
      <t>，肖阳</t>
    </r>
    <r>
      <rPr>
        <sz val="10"/>
        <rFont val="Times New Roman"/>
        <family val="1"/>
      </rPr>
      <t>2014100927</t>
    </r>
    <r>
      <rPr>
        <sz val="10"/>
        <rFont val="宋体"/>
        <family val="3"/>
        <charset val="134"/>
      </rPr>
      <t>，董茂源</t>
    </r>
    <r>
      <rPr>
        <sz val="10"/>
        <rFont val="Times New Roman"/>
        <family val="1"/>
      </rPr>
      <t>2014100904</t>
    </r>
    <r>
      <rPr>
        <sz val="10"/>
        <rFont val="宋体"/>
        <family val="3"/>
        <charset val="134"/>
      </rPr>
      <t/>
    </r>
    <phoneticPr fontId="2" type="noConversion"/>
  </si>
  <si>
    <r>
      <rPr>
        <sz val="10"/>
        <rFont val="宋体"/>
        <family val="3"/>
        <charset val="134"/>
      </rPr>
      <t>张孟元</t>
    </r>
    <r>
      <rPr>
        <sz val="10"/>
        <rFont val="Times New Roman"/>
        <family val="1"/>
      </rPr>
      <t>/1914100824</t>
    </r>
    <r>
      <rPr>
        <sz val="10"/>
        <rFont val="宋体"/>
        <family val="3"/>
        <charset val="134"/>
      </rPr>
      <t>，陈越</t>
    </r>
    <r>
      <rPr>
        <sz val="10"/>
        <rFont val="Times New Roman"/>
        <family val="1"/>
      </rPr>
      <t>/1914100807</t>
    </r>
    <r>
      <rPr>
        <sz val="10"/>
        <rFont val="宋体"/>
        <family val="3"/>
        <charset val="134"/>
      </rPr>
      <t>，苏颖慧</t>
    </r>
    <r>
      <rPr>
        <sz val="10"/>
        <rFont val="Times New Roman"/>
        <family val="1"/>
      </rPr>
      <t>/1914100804</t>
    </r>
    <r>
      <rPr>
        <sz val="10"/>
        <rFont val="宋体"/>
        <family val="3"/>
        <charset val="134"/>
      </rPr>
      <t>，张欣悦</t>
    </r>
    <r>
      <rPr>
        <sz val="10"/>
        <rFont val="Times New Roman"/>
        <family val="1"/>
      </rPr>
      <t>/1914100803</t>
    </r>
    <r>
      <rPr>
        <sz val="10"/>
        <rFont val="宋体"/>
        <family val="3"/>
        <charset val="134"/>
      </rPr>
      <t>，邱夕佳</t>
    </r>
    <r>
      <rPr>
        <sz val="10"/>
        <rFont val="Times New Roman"/>
        <family val="1"/>
      </rPr>
      <t>/2014101123</t>
    </r>
    <r>
      <rPr>
        <sz val="10"/>
        <rFont val="宋体"/>
        <family val="3"/>
        <charset val="134"/>
      </rPr>
      <t/>
    </r>
    <phoneticPr fontId="2" type="noConversion"/>
  </si>
  <si>
    <r>
      <rPr>
        <sz val="10"/>
        <rFont val="宋体"/>
        <family val="3"/>
        <charset val="134"/>
      </rPr>
      <t>许志恒</t>
    </r>
    <r>
      <rPr>
        <sz val="10"/>
        <rFont val="Times New Roman"/>
        <family val="1"/>
      </rPr>
      <t>/2014110624,</t>
    </r>
    <r>
      <rPr>
        <sz val="10"/>
        <rFont val="宋体"/>
        <family val="3"/>
        <charset val="134"/>
      </rPr>
      <t>胡恒宇</t>
    </r>
    <r>
      <rPr>
        <sz val="10"/>
        <rFont val="Times New Roman"/>
        <family val="1"/>
      </rPr>
      <t>/2014110608,</t>
    </r>
    <r>
      <rPr>
        <sz val="10"/>
        <rFont val="宋体"/>
        <family val="3"/>
        <charset val="134"/>
      </rPr>
      <t>马帅</t>
    </r>
    <r>
      <rPr>
        <sz val="10"/>
        <rFont val="Times New Roman"/>
        <family val="1"/>
      </rPr>
      <t>/2014110619,</t>
    </r>
    <r>
      <rPr>
        <sz val="10"/>
        <rFont val="宋体"/>
        <family val="3"/>
        <charset val="134"/>
      </rPr>
      <t>赵磊</t>
    </r>
    <r>
      <rPr>
        <sz val="10"/>
        <rFont val="Times New Roman"/>
        <family val="1"/>
      </rPr>
      <t>/2014110607,</t>
    </r>
    <r>
      <rPr>
        <sz val="10"/>
        <rFont val="宋体"/>
        <family val="3"/>
        <charset val="134"/>
      </rPr>
      <t>刁怀涛</t>
    </r>
    <r>
      <rPr>
        <sz val="10"/>
        <rFont val="Times New Roman"/>
        <family val="1"/>
      </rPr>
      <t>/2014110602</t>
    </r>
    <phoneticPr fontId="2" type="noConversion"/>
  </si>
  <si>
    <r>
      <rPr>
        <sz val="10"/>
        <rFont val="宋体"/>
        <family val="3"/>
        <charset val="134"/>
      </rPr>
      <t>刘学丹</t>
    </r>
    <r>
      <rPr>
        <sz val="10"/>
        <rFont val="Times New Roman"/>
        <family val="1"/>
      </rPr>
      <t>/2014110436,</t>
    </r>
    <r>
      <rPr>
        <sz val="10"/>
        <rFont val="宋体"/>
        <family val="3"/>
        <charset val="134"/>
      </rPr>
      <t>孙文静</t>
    </r>
    <r>
      <rPr>
        <sz val="10"/>
        <rFont val="Times New Roman"/>
        <family val="1"/>
      </rPr>
      <t>/2014050715,</t>
    </r>
    <r>
      <rPr>
        <sz val="10"/>
        <rFont val="宋体"/>
        <family val="3"/>
        <charset val="134"/>
      </rPr>
      <t>刘世龙</t>
    </r>
    <r>
      <rPr>
        <sz val="10"/>
        <rFont val="Times New Roman"/>
        <family val="1"/>
      </rPr>
      <t>/1923110921,</t>
    </r>
    <r>
      <rPr>
        <sz val="10"/>
        <rFont val="宋体"/>
        <family val="3"/>
        <charset val="134"/>
      </rPr>
      <t>李阳</t>
    </r>
    <r>
      <rPr>
        <sz val="10"/>
        <rFont val="Times New Roman"/>
        <family val="1"/>
      </rPr>
      <t>/1923110908,</t>
    </r>
    <r>
      <rPr>
        <sz val="10"/>
        <rFont val="宋体"/>
        <family val="3"/>
        <charset val="134"/>
      </rPr>
      <t>刘均帅</t>
    </r>
    <r>
      <rPr>
        <sz val="10"/>
        <rFont val="Times New Roman"/>
        <family val="1"/>
      </rPr>
      <t>/1923110933</t>
    </r>
    <r>
      <rPr>
        <sz val="10"/>
        <rFont val="宋体"/>
        <family val="3"/>
        <charset val="134"/>
      </rPr>
      <t/>
    </r>
    <phoneticPr fontId="2" type="noConversion"/>
  </si>
  <si>
    <r>
      <rPr>
        <sz val="10"/>
        <rFont val="宋体"/>
        <family val="3"/>
        <charset val="134"/>
      </rPr>
      <t>张文卿</t>
    </r>
    <r>
      <rPr>
        <sz val="10"/>
        <rFont val="Times New Roman"/>
        <family val="1"/>
      </rPr>
      <t>/1923111104,</t>
    </r>
    <r>
      <rPr>
        <sz val="10"/>
        <rFont val="宋体"/>
        <family val="3"/>
        <charset val="134"/>
      </rPr>
      <t>开婧文</t>
    </r>
    <r>
      <rPr>
        <sz val="10"/>
        <rFont val="Times New Roman"/>
        <family val="1"/>
      </rPr>
      <t>/1923111106,</t>
    </r>
    <r>
      <rPr>
        <sz val="10"/>
        <rFont val="宋体"/>
        <family val="3"/>
        <charset val="134"/>
      </rPr>
      <t>董淑丽</t>
    </r>
    <r>
      <rPr>
        <sz val="10"/>
        <rFont val="Times New Roman"/>
        <family val="1"/>
      </rPr>
      <t>/1923111105,</t>
    </r>
    <r>
      <rPr>
        <sz val="10"/>
        <rFont val="宋体"/>
        <family val="3"/>
        <charset val="134"/>
      </rPr>
      <t>韩韫琦</t>
    </r>
    <r>
      <rPr>
        <sz val="10"/>
        <rFont val="Times New Roman"/>
        <family val="1"/>
      </rPr>
      <t>/2014110409</t>
    </r>
    <phoneticPr fontId="7" type="noConversion"/>
  </si>
  <si>
    <r>
      <rPr>
        <sz val="10"/>
        <rFont val="宋体"/>
        <family val="3"/>
        <charset val="134"/>
      </rPr>
      <t>王宇航</t>
    </r>
    <r>
      <rPr>
        <sz val="10"/>
        <rFont val="Times New Roman"/>
        <family val="1"/>
      </rPr>
      <t>1923111113/</t>
    </r>
    <r>
      <rPr>
        <sz val="10"/>
        <rFont val="宋体"/>
        <family val="3"/>
        <charset val="134"/>
      </rPr>
      <t>，钟以帅</t>
    </r>
    <r>
      <rPr>
        <sz val="10"/>
        <rFont val="Times New Roman"/>
        <family val="1"/>
      </rPr>
      <t>1923111111/</t>
    </r>
    <r>
      <rPr>
        <sz val="10"/>
        <rFont val="宋体"/>
        <family val="3"/>
        <charset val="134"/>
      </rPr>
      <t>，刘志鹏</t>
    </r>
    <r>
      <rPr>
        <sz val="10"/>
        <rFont val="Times New Roman"/>
        <family val="1"/>
      </rPr>
      <t>1923111114</t>
    </r>
    <phoneticPr fontId="7" type="noConversion"/>
  </si>
  <si>
    <r>
      <rPr>
        <sz val="10"/>
        <rFont val="宋体"/>
        <family val="3"/>
        <charset val="134"/>
      </rPr>
      <t>范丙辰</t>
    </r>
    <r>
      <rPr>
        <sz val="10"/>
        <rFont val="Times New Roman"/>
        <family val="1"/>
      </rPr>
      <t>/1942110330,</t>
    </r>
    <r>
      <rPr>
        <sz val="10"/>
        <rFont val="宋体"/>
        <family val="3"/>
        <charset val="134"/>
      </rPr>
      <t>苏文轩</t>
    </r>
    <r>
      <rPr>
        <sz val="10"/>
        <rFont val="Times New Roman"/>
        <family val="1"/>
      </rPr>
      <t>/1914110414,</t>
    </r>
    <r>
      <rPr>
        <sz val="10"/>
        <rFont val="宋体"/>
        <family val="3"/>
        <charset val="134"/>
      </rPr>
      <t>康梦寒</t>
    </r>
    <r>
      <rPr>
        <sz val="10"/>
        <rFont val="Times New Roman"/>
        <family val="1"/>
      </rPr>
      <t>/1914110402,</t>
    </r>
    <r>
      <rPr>
        <sz val="10"/>
        <rFont val="宋体"/>
        <family val="3"/>
        <charset val="134"/>
      </rPr>
      <t>刘瑞青</t>
    </r>
    <r>
      <rPr>
        <sz val="10"/>
        <rFont val="Times New Roman"/>
        <family val="1"/>
      </rPr>
      <t>/1942110312,</t>
    </r>
    <r>
      <rPr>
        <sz val="10"/>
        <rFont val="宋体"/>
        <family val="3"/>
        <charset val="134"/>
      </rPr>
      <t>盖世佳</t>
    </r>
    <r>
      <rPr>
        <sz val="10"/>
        <rFont val="Times New Roman"/>
        <family val="1"/>
      </rPr>
      <t>/1914110406</t>
    </r>
    <phoneticPr fontId="2" type="noConversion"/>
  </si>
  <si>
    <r>
      <rPr>
        <sz val="10"/>
        <rFont val="宋体"/>
        <family val="3"/>
        <charset val="134"/>
      </rPr>
      <t>苏文轩</t>
    </r>
    <r>
      <rPr>
        <sz val="10"/>
        <rFont val="Times New Roman"/>
        <family val="1"/>
      </rPr>
      <t>/1914110414,</t>
    </r>
    <r>
      <rPr>
        <sz val="10"/>
        <rFont val="宋体"/>
        <family val="3"/>
        <charset val="134"/>
      </rPr>
      <t>马兴旺</t>
    </r>
    <r>
      <rPr>
        <sz val="10"/>
        <rFont val="Times New Roman"/>
        <family val="1"/>
      </rPr>
      <t>/1914110418,</t>
    </r>
    <r>
      <rPr>
        <sz val="10"/>
        <rFont val="宋体"/>
        <family val="3"/>
        <charset val="134"/>
      </rPr>
      <t>刘瑞青</t>
    </r>
    <r>
      <rPr>
        <sz val="10"/>
        <rFont val="Times New Roman"/>
        <family val="1"/>
      </rPr>
      <t>/1942110312,</t>
    </r>
    <r>
      <rPr>
        <sz val="10"/>
        <rFont val="宋体"/>
        <family val="3"/>
        <charset val="134"/>
      </rPr>
      <t>盖世佳</t>
    </r>
    <r>
      <rPr>
        <sz val="10"/>
        <rFont val="Times New Roman"/>
        <family val="1"/>
      </rPr>
      <t>/1914110406,</t>
    </r>
    <r>
      <rPr>
        <sz val="10"/>
        <rFont val="宋体"/>
        <family val="3"/>
        <charset val="134"/>
      </rPr>
      <t>刘姝祺</t>
    </r>
    <r>
      <rPr>
        <sz val="10"/>
        <rFont val="Times New Roman"/>
        <family val="1"/>
      </rPr>
      <t>/1914110405</t>
    </r>
    <phoneticPr fontId="2" type="noConversion"/>
  </si>
  <si>
    <r>
      <rPr>
        <sz val="10"/>
        <rFont val="宋体"/>
        <family val="3"/>
        <charset val="134"/>
      </rPr>
      <t>翟敏敏</t>
    </r>
    <r>
      <rPr>
        <sz val="10"/>
        <rFont val="Times New Roman"/>
        <family val="1"/>
      </rPr>
      <t>/1914110401,</t>
    </r>
    <r>
      <rPr>
        <sz val="10"/>
        <rFont val="宋体"/>
        <family val="3"/>
        <charset val="134"/>
      </rPr>
      <t>姜旭宇</t>
    </r>
    <r>
      <rPr>
        <sz val="10"/>
        <rFont val="Times New Roman"/>
        <family val="1"/>
      </rPr>
      <t>/1914110404,</t>
    </r>
    <r>
      <rPr>
        <sz val="10"/>
        <rFont val="宋体"/>
        <family val="3"/>
        <charset val="134"/>
      </rPr>
      <t>李医凡</t>
    </r>
    <r>
      <rPr>
        <sz val="10"/>
        <rFont val="Times New Roman"/>
        <family val="1"/>
      </rPr>
      <t>/1814110901</t>
    </r>
    <phoneticPr fontId="7" type="noConversion"/>
  </si>
  <si>
    <r>
      <rPr>
        <sz val="10"/>
        <rFont val="宋体"/>
        <family val="3"/>
        <charset val="134"/>
      </rPr>
      <t>李春蕾</t>
    </r>
    <r>
      <rPr>
        <sz val="10"/>
        <rFont val="Times New Roman"/>
        <family val="1"/>
      </rPr>
      <t>/1814110932,</t>
    </r>
    <r>
      <rPr>
        <sz val="10"/>
        <rFont val="宋体"/>
        <family val="3"/>
        <charset val="134"/>
      </rPr>
      <t>张佳军</t>
    </r>
    <r>
      <rPr>
        <sz val="10"/>
        <rFont val="Times New Roman"/>
        <family val="1"/>
      </rPr>
      <t>/1814110931,</t>
    </r>
    <r>
      <rPr>
        <sz val="10"/>
        <rFont val="宋体"/>
        <family val="3"/>
        <charset val="134"/>
      </rPr>
      <t>孟振</t>
    </r>
    <r>
      <rPr>
        <sz val="10"/>
        <rFont val="Times New Roman"/>
        <family val="1"/>
      </rPr>
      <t>/1814110919,</t>
    </r>
    <r>
      <rPr>
        <sz val="10"/>
        <rFont val="宋体"/>
        <family val="3"/>
        <charset val="134"/>
      </rPr>
      <t>邵焕超</t>
    </r>
    <r>
      <rPr>
        <sz val="10"/>
        <rFont val="Times New Roman"/>
        <family val="1"/>
      </rPr>
      <t>/1814110912,</t>
    </r>
    <r>
      <rPr>
        <sz val="10"/>
        <rFont val="宋体"/>
        <family val="3"/>
        <charset val="134"/>
      </rPr>
      <t>王玲</t>
    </r>
    <r>
      <rPr>
        <sz val="10"/>
        <rFont val="Times New Roman"/>
        <family val="1"/>
      </rPr>
      <t>/2014110601</t>
    </r>
    <phoneticPr fontId="7" type="noConversion"/>
  </si>
  <si>
    <r>
      <rPr>
        <sz val="10"/>
        <rFont val="宋体"/>
        <family val="3"/>
        <charset val="134"/>
      </rPr>
      <t>齐荣在</t>
    </r>
    <r>
      <rPr>
        <sz val="10"/>
        <rFont val="Times New Roman"/>
        <family val="1"/>
      </rPr>
      <t>/19341203012</t>
    </r>
    <r>
      <rPr>
        <sz val="10"/>
        <rFont val="宋体"/>
        <family val="3"/>
        <charset val="134"/>
      </rPr>
      <t>，王永胜</t>
    </r>
    <r>
      <rPr>
        <sz val="10"/>
        <rFont val="Times New Roman"/>
        <family val="1"/>
      </rPr>
      <t>/19141204012</t>
    </r>
    <r>
      <rPr>
        <sz val="10"/>
        <rFont val="宋体"/>
        <family val="3"/>
        <charset val="134"/>
      </rPr>
      <t>，张沙沙</t>
    </r>
    <r>
      <rPr>
        <sz val="10"/>
        <rFont val="Times New Roman"/>
        <family val="1"/>
      </rPr>
      <t>/20141215371914120402</t>
    </r>
    <r>
      <rPr>
        <sz val="10"/>
        <rFont val="宋体"/>
        <family val="3"/>
        <charset val="134"/>
      </rPr>
      <t>，王鑫龙</t>
    </r>
    <r>
      <rPr>
        <sz val="10"/>
        <rFont val="Times New Roman"/>
        <family val="1"/>
      </rPr>
      <t>/19141204011</t>
    </r>
    <r>
      <rPr>
        <sz val="10"/>
        <rFont val="宋体"/>
        <family val="3"/>
        <charset val="134"/>
      </rPr>
      <t>，张若涵</t>
    </r>
    <r>
      <rPr>
        <sz val="10"/>
        <rFont val="Times New Roman"/>
        <family val="1"/>
      </rPr>
      <t>/1914120440</t>
    </r>
    <r>
      <rPr>
        <sz val="10"/>
        <rFont val="宋体"/>
        <family val="3"/>
        <charset val="134"/>
      </rPr>
      <t/>
    </r>
    <phoneticPr fontId="2" type="noConversion"/>
  </si>
  <si>
    <r>
      <rPr>
        <sz val="10"/>
        <rFont val="宋体"/>
        <family val="3"/>
        <charset val="134"/>
      </rPr>
      <t>王华</t>
    </r>
    <r>
      <rPr>
        <sz val="10"/>
        <rFont val="Times New Roman"/>
        <family val="1"/>
      </rPr>
      <t>/1814120706,</t>
    </r>
    <r>
      <rPr>
        <sz val="10"/>
        <rFont val="宋体"/>
        <family val="3"/>
        <charset val="134"/>
      </rPr>
      <t>刘洋</t>
    </r>
    <r>
      <rPr>
        <sz val="10"/>
        <rFont val="Times New Roman"/>
        <family val="1"/>
      </rPr>
      <t>/1814120720,</t>
    </r>
    <r>
      <rPr>
        <sz val="10"/>
        <rFont val="宋体"/>
        <family val="3"/>
        <charset val="134"/>
      </rPr>
      <t>张艳英</t>
    </r>
    <r>
      <rPr>
        <sz val="10"/>
        <rFont val="Times New Roman"/>
        <family val="1"/>
      </rPr>
      <t>/1914120739,</t>
    </r>
    <r>
      <rPr>
        <sz val="10"/>
        <rFont val="宋体"/>
        <family val="3"/>
        <charset val="134"/>
      </rPr>
      <t>唐英辉</t>
    </r>
    <r>
      <rPr>
        <sz val="10"/>
        <rFont val="Times New Roman"/>
        <family val="1"/>
      </rPr>
      <t>/1814120705,</t>
    </r>
    <r>
      <rPr>
        <sz val="10"/>
        <rFont val="宋体"/>
        <family val="3"/>
        <charset val="134"/>
      </rPr>
      <t>骆礼平</t>
    </r>
    <r>
      <rPr>
        <sz val="10"/>
        <rFont val="Times New Roman"/>
        <family val="1"/>
      </rPr>
      <t>/1814120704</t>
    </r>
    <r>
      <rPr>
        <sz val="10"/>
        <rFont val="宋体"/>
        <family val="3"/>
        <charset val="134"/>
      </rPr>
      <t/>
    </r>
    <phoneticPr fontId="2" type="noConversion"/>
  </si>
  <si>
    <r>
      <rPr>
        <sz val="10"/>
        <rFont val="宋体"/>
        <family val="3"/>
        <charset val="134"/>
      </rPr>
      <t>王梦姣</t>
    </r>
    <r>
      <rPr>
        <sz val="10"/>
        <rFont val="Times New Roman"/>
        <family val="1"/>
      </rPr>
      <t>/1914120618</t>
    </r>
    <r>
      <rPr>
        <sz val="10"/>
        <rFont val="宋体"/>
        <family val="3"/>
        <charset val="134"/>
      </rPr>
      <t>，许悦</t>
    </r>
    <r>
      <rPr>
        <sz val="10"/>
        <rFont val="Times New Roman"/>
        <family val="1"/>
      </rPr>
      <t>/1914120526,</t>
    </r>
    <r>
      <rPr>
        <sz val="10"/>
        <rFont val="宋体"/>
        <family val="3"/>
        <charset val="134"/>
      </rPr>
      <t>赵新雨</t>
    </r>
    <r>
      <rPr>
        <sz val="10"/>
        <rFont val="Times New Roman"/>
        <family val="1"/>
      </rPr>
      <t>/2014121025</t>
    </r>
    <r>
      <rPr>
        <sz val="10"/>
        <rFont val="宋体"/>
        <family val="3"/>
        <charset val="134"/>
      </rPr>
      <t>，王新宇</t>
    </r>
    <r>
      <rPr>
        <sz val="10"/>
        <rFont val="Times New Roman"/>
        <family val="1"/>
      </rPr>
      <t>/2023121622</t>
    </r>
    <r>
      <rPr>
        <sz val="10"/>
        <rFont val="宋体"/>
        <family val="3"/>
        <charset val="134"/>
      </rPr>
      <t>，敖康</t>
    </r>
    <r>
      <rPr>
        <sz val="10"/>
        <rFont val="Times New Roman"/>
        <family val="1"/>
      </rPr>
      <t>/2014121001</t>
    </r>
    <r>
      <rPr>
        <sz val="10"/>
        <rFont val="宋体"/>
        <family val="3"/>
        <charset val="134"/>
      </rPr>
      <t/>
    </r>
    <phoneticPr fontId="2" type="noConversion"/>
  </si>
  <si>
    <r>
      <rPr>
        <sz val="10"/>
        <rFont val="宋体"/>
        <family val="3"/>
        <charset val="134"/>
      </rPr>
      <t>张宇</t>
    </r>
    <r>
      <rPr>
        <sz val="10"/>
        <rFont val="Times New Roman"/>
        <family val="1"/>
      </rPr>
      <t>/1914120814,</t>
    </r>
    <r>
      <rPr>
        <sz val="10"/>
        <rFont val="宋体"/>
        <family val="3"/>
        <charset val="134"/>
      </rPr>
      <t>何雪宁</t>
    </r>
    <r>
      <rPr>
        <sz val="10"/>
        <rFont val="Times New Roman"/>
        <family val="1"/>
      </rPr>
      <t>/1914120818,</t>
    </r>
    <r>
      <rPr>
        <sz val="10"/>
        <rFont val="宋体"/>
        <family val="3"/>
        <charset val="134"/>
      </rPr>
      <t>曹瀚珉</t>
    </r>
    <r>
      <rPr>
        <sz val="10"/>
        <rFont val="Times New Roman"/>
        <family val="1"/>
      </rPr>
      <t>/1914120801,</t>
    </r>
    <r>
      <rPr>
        <sz val="10"/>
        <rFont val="宋体"/>
        <family val="3"/>
        <charset val="134"/>
      </rPr>
      <t>李茹玉</t>
    </r>
    <r>
      <rPr>
        <sz val="10"/>
        <rFont val="Times New Roman"/>
        <family val="1"/>
      </rPr>
      <t>/1934120328,</t>
    </r>
    <r>
      <rPr>
        <sz val="10"/>
        <rFont val="宋体"/>
        <family val="3"/>
        <charset val="134"/>
      </rPr>
      <t>杜翠雪</t>
    </r>
    <r>
      <rPr>
        <sz val="10"/>
        <rFont val="Times New Roman"/>
        <family val="1"/>
      </rPr>
      <t>/1934120327</t>
    </r>
    <r>
      <rPr>
        <sz val="10"/>
        <rFont val="宋体"/>
        <family val="3"/>
        <charset val="134"/>
      </rPr>
      <t/>
    </r>
    <phoneticPr fontId="2" type="noConversion"/>
  </si>
  <si>
    <r>
      <rPr>
        <sz val="10"/>
        <rFont val="宋体"/>
        <family val="3"/>
        <charset val="134"/>
      </rPr>
      <t>张宇</t>
    </r>
    <r>
      <rPr>
        <sz val="10"/>
        <rFont val="Times New Roman"/>
        <family val="1"/>
      </rPr>
      <t>/1914120814,</t>
    </r>
    <r>
      <rPr>
        <sz val="10"/>
        <rFont val="宋体"/>
        <family val="3"/>
        <charset val="134"/>
      </rPr>
      <t>何雪宁</t>
    </r>
    <r>
      <rPr>
        <sz val="10"/>
        <rFont val="Times New Roman"/>
        <family val="1"/>
      </rPr>
      <t>/1914120818,</t>
    </r>
    <r>
      <rPr>
        <sz val="10"/>
        <rFont val="宋体"/>
        <family val="3"/>
        <charset val="134"/>
      </rPr>
      <t>曹瀚珉</t>
    </r>
    <r>
      <rPr>
        <sz val="10"/>
        <rFont val="Times New Roman"/>
        <family val="1"/>
      </rPr>
      <t>/1914120801,</t>
    </r>
    <r>
      <rPr>
        <sz val="10"/>
        <rFont val="宋体"/>
        <family val="3"/>
        <charset val="134"/>
      </rPr>
      <t>李茹玉</t>
    </r>
    <r>
      <rPr>
        <sz val="10"/>
        <rFont val="Times New Roman"/>
        <family val="1"/>
      </rPr>
      <t>/1934120328,</t>
    </r>
    <r>
      <rPr>
        <sz val="10"/>
        <rFont val="宋体"/>
        <family val="3"/>
        <charset val="134"/>
      </rPr>
      <t>杜翠雪</t>
    </r>
    <r>
      <rPr>
        <sz val="10"/>
        <rFont val="Times New Roman"/>
        <family val="1"/>
      </rPr>
      <t>/1934120327</t>
    </r>
    <phoneticPr fontId="2" type="noConversion"/>
  </si>
  <si>
    <r>
      <rPr>
        <sz val="10"/>
        <rFont val="宋体"/>
        <family val="3"/>
        <charset val="134"/>
      </rPr>
      <t>刘可莹</t>
    </r>
    <r>
      <rPr>
        <sz val="10"/>
        <rFont val="Times New Roman"/>
        <family val="1"/>
      </rPr>
      <t>/1914120614</t>
    </r>
    <r>
      <rPr>
        <sz val="10"/>
        <rFont val="宋体"/>
        <family val="3"/>
        <charset val="134"/>
      </rPr>
      <t>，王晶垚</t>
    </r>
    <r>
      <rPr>
        <sz val="10"/>
        <rFont val="Times New Roman"/>
        <family val="1"/>
      </rPr>
      <t>/1914120617</t>
    </r>
    <r>
      <rPr>
        <sz val="10"/>
        <rFont val="宋体"/>
        <family val="3"/>
        <charset val="134"/>
      </rPr>
      <t>，常典玉</t>
    </r>
    <r>
      <rPr>
        <sz val="10"/>
        <rFont val="Times New Roman"/>
        <family val="1"/>
      </rPr>
      <t>/1914120605</t>
    </r>
    <r>
      <rPr>
        <sz val="10"/>
        <rFont val="宋体"/>
        <family val="3"/>
        <charset val="134"/>
      </rPr>
      <t>，赵梦思</t>
    </r>
    <r>
      <rPr>
        <sz val="10"/>
        <rFont val="Times New Roman"/>
        <family val="1"/>
      </rPr>
      <t>/1914120627</t>
    </r>
    <r>
      <rPr>
        <sz val="10"/>
        <rFont val="宋体"/>
        <family val="3"/>
        <charset val="134"/>
      </rPr>
      <t>，纪祖阳</t>
    </r>
    <r>
      <rPr>
        <sz val="10"/>
        <rFont val="Times New Roman"/>
        <family val="1"/>
      </rPr>
      <t>/1914120611</t>
    </r>
    <r>
      <rPr>
        <sz val="10"/>
        <rFont val="宋体"/>
        <family val="3"/>
        <charset val="134"/>
      </rPr>
      <t/>
    </r>
    <phoneticPr fontId="2" type="noConversion"/>
  </si>
  <si>
    <r>
      <rPr>
        <sz val="10"/>
        <rFont val="宋体"/>
        <family val="3"/>
        <charset val="134"/>
      </rPr>
      <t>韩蕊</t>
    </r>
    <r>
      <rPr>
        <sz val="10"/>
        <rFont val="Times New Roman"/>
        <family val="1"/>
      </rPr>
      <t>/2014121212</t>
    </r>
    <r>
      <rPr>
        <sz val="10"/>
        <rFont val="宋体"/>
        <family val="3"/>
        <charset val="134"/>
      </rPr>
      <t>，胡惠玲</t>
    </r>
    <r>
      <rPr>
        <sz val="10"/>
        <rFont val="Times New Roman"/>
        <family val="1"/>
      </rPr>
      <t>/2042120712</t>
    </r>
    <r>
      <rPr>
        <sz val="10"/>
        <rFont val="宋体"/>
        <family val="3"/>
        <charset val="134"/>
      </rPr>
      <t>，邱警</t>
    </r>
    <r>
      <rPr>
        <sz val="10"/>
        <rFont val="Times New Roman"/>
        <family val="1"/>
      </rPr>
      <t>/2042120817</t>
    </r>
    <r>
      <rPr>
        <sz val="10"/>
        <rFont val="宋体"/>
        <family val="3"/>
        <charset val="134"/>
      </rPr>
      <t>，武京京</t>
    </r>
    <r>
      <rPr>
        <sz val="10"/>
        <rFont val="Times New Roman"/>
        <family val="1"/>
      </rPr>
      <t>/2042120824</t>
    </r>
    <r>
      <rPr>
        <sz val="10"/>
        <rFont val="宋体"/>
        <family val="3"/>
        <charset val="134"/>
      </rPr>
      <t>，孙靚文</t>
    </r>
    <r>
      <rPr>
        <sz val="10"/>
        <rFont val="Times New Roman"/>
        <family val="1"/>
      </rPr>
      <t>/2042120819</t>
    </r>
    <phoneticPr fontId="7" type="noConversion"/>
  </si>
  <si>
    <r>
      <rPr>
        <sz val="10"/>
        <rFont val="宋体"/>
        <family val="3"/>
        <charset val="134"/>
      </rPr>
      <t>孟令云</t>
    </r>
    <r>
      <rPr>
        <sz val="10"/>
        <rFont val="Times New Roman"/>
        <family val="1"/>
      </rPr>
      <t>/1914120428,</t>
    </r>
    <r>
      <rPr>
        <sz val="10"/>
        <rFont val="宋体"/>
        <family val="3"/>
        <charset val="134"/>
      </rPr>
      <t>巴慧敏</t>
    </r>
    <r>
      <rPr>
        <sz val="10"/>
        <rFont val="Times New Roman"/>
        <family val="1"/>
      </rPr>
      <t>/1914120420,</t>
    </r>
    <r>
      <rPr>
        <sz val="10"/>
        <rFont val="宋体"/>
        <family val="3"/>
        <charset val="134"/>
      </rPr>
      <t>蔡秀玲</t>
    </r>
    <r>
      <rPr>
        <sz val="10"/>
        <rFont val="Times New Roman"/>
        <family val="1"/>
      </rPr>
      <t>/1914120421,</t>
    </r>
    <r>
      <rPr>
        <sz val="10"/>
        <rFont val="宋体"/>
        <family val="3"/>
        <charset val="134"/>
      </rPr>
      <t>王琦</t>
    </r>
    <r>
      <rPr>
        <sz val="10"/>
        <rFont val="Times New Roman"/>
        <family val="1"/>
      </rPr>
      <t>/1914120435,</t>
    </r>
    <r>
      <rPr>
        <sz val="10"/>
        <rFont val="宋体"/>
        <family val="3"/>
        <charset val="134"/>
      </rPr>
      <t>刘龙慧</t>
    </r>
    <r>
      <rPr>
        <sz val="10"/>
        <rFont val="Times New Roman"/>
        <family val="1"/>
      </rPr>
      <t>/1914120426</t>
    </r>
    <r>
      <rPr>
        <sz val="10"/>
        <rFont val="宋体"/>
        <family val="3"/>
        <charset val="134"/>
      </rPr>
      <t/>
    </r>
    <phoneticPr fontId="2" type="noConversion"/>
  </si>
  <si>
    <r>
      <rPr>
        <sz val="10"/>
        <rFont val="宋体"/>
        <family val="3"/>
        <charset val="134"/>
      </rPr>
      <t>樊芳蕾</t>
    </r>
    <r>
      <rPr>
        <sz val="10"/>
        <rFont val="Times New Roman"/>
        <family val="1"/>
      </rPr>
      <t>/1914120608,</t>
    </r>
    <r>
      <rPr>
        <sz val="10"/>
        <rFont val="宋体"/>
        <family val="3"/>
        <charset val="134"/>
      </rPr>
      <t>赵若晴</t>
    </r>
    <r>
      <rPr>
        <sz val="10"/>
        <rFont val="Times New Roman"/>
        <family val="1"/>
      </rPr>
      <t>/1914120628,</t>
    </r>
    <r>
      <rPr>
        <sz val="10"/>
        <rFont val="宋体"/>
        <family val="3"/>
        <charset val="134"/>
      </rPr>
      <t>魏陈玺</t>
    </r>
    <r>
      <rPr>
        <sz val="10"/>
        <rFont val="Times New Roman"/>
        <family val="1"/>
      </rPr>
      <t>/1914120505,</t>
    </r>
    <r>
      <rPr>
        <sz val="10"/>
        <rFont val="宋体"/>
        <family val="3"/>
        <charset val="134"/>
      </rPr>
      <t>姜昊辰</t>
    </r>
    <r>
      <rPr>
        <sz val="10"/>
        <rFont val="Times New Roman"/>
        <family val="1"/>
      </rPr>
      <t>/1934120304,</t>
    </r>
    <r>
      <rPr>
        <sz val="10"/>
        <rFont val="宋体"/>
        <family val="3"/>
        <charset val="134"/>
      </rPr>
      <t>孙玉地</t>
    </r>
    <r>
      <rPr>
        <sz val="10"/>
        <rFont val="Times New Roman"/>
        <family val="1"/>
      </rPr>
      <t>/1914120432</t>
    </r>
    <phoneticPr fontId="2" type="noConversion"/>
  </si>
  <si>
    <r>
      <rPr>
        <sz val="10"/>
        <rFont val="宋体"/>
        <family val="3"/>
        <charset val="134"/>
      </rPr>
      <t>樊芳蕾</t>
    </r>
    <r>
      <rPr>
        <sz val="10"/>
        <rFont val="Times New Roman"/>
        <family val="1"/>
      </rPr>
      <t>/1914120608</t>
    </r>
    <r>
      <rPr>
        <sz val="10"/>
        <rFont val="宋体"/>
        <family val="3"/>
        <charset val="134"/>
      </rPr>
      <t>，吴佳欣</t>
    </r>
    <r>
      <rPr>
        <sz val="10"/>
        <rFont val="Times New Roman"/>
        <family val="1"/>
      </rPr>
      <t>/1914120619,</t>
    </r>
    <r>
      <rPr>
        <sz val="10"/>
        <rFont val="宋体"/>
        <family val="3"/>
        <charset val="134"/>
      </rPr>
      <t>于小滢</t>
    </r>
    <r>
      <rPr>
        <sz val="10"/>
        <rFont val="Times New Roman"/>
        <family val="1"/>
      </rPr>
      <t>/1914120623,</t>
    </r>
    <r>
      <rPr>
        <sz val="10"/>
        <rFont val="宋体"/>
        <family val="3"/>
        <charset val="134"/>
      </rPr>
      <t>张馨</t>
    </r>
    <r>
      <rPr>
        <sz val="10"/>
        <rFont val="Times New Roman"/>
        <family val="1"/>
      </rPr>
      <t>/1914120625,</t>
    </r>
    <r>
      <rPr>
        <sz val="10"/>
        <rFont val="宋体"/>
        <family val="3"/>
        <charset val="134"/>
      </rPr>
      <t>陈梦洁</t>
    </r>
    <r>
      <rPr>
        <sz val="10"/>
        <rFont val="Times New Roman"/>
        <family val="1"/>
      </rPr>
      <t>/1914120606</t>
    </r>
    <r>
      <rPr>
        <sz val="10"/>
        <rFont val="宋体"/>
        <family val="3"/>
        <charset val="134"/>
      </rPr>
      <t/>
    </r>
    <phoneticPr fontId="2" type="noConversion"/>
  </si>
  <si>
    <r>
      <rPr>
        <sz val="10"/>
        <rFont val="宋体"/>
        <family val="3"/>
        <charset val="134"/>
      </rPr>
      <t>张迪</t>
    </r>
    <r>
      <rPr>
        <sz val="10"/>
        <rFont val="Times New Roman"/>
        <family val="1"/>
      </rPr>
      <t>/1914120438,</t>
    </r>
    <r>
      <rPr>
        <sz val="10"/>
        <rFont val="宋体"/>
        <family val="3"/>
        <charset val="134"/>
      </rPr>
      <t>孙玉地</t>
    </r>
    <r>
      <rPr>
        <sz val="10"/>
        <rFont val="Times New Roman"/>
        <family val="1"/>
      </rPr>
      <t>/1914120432</t>
    </r>
    <r>
      <rPr>
        <sz val="10"/>
        <rFont val="宋体"/>
        <family val="3"/>
        <charset val="134"/>
      </rPr>
      <t>，柴玉琳</t>
    </r>
    <r>
      <rPr>
        <sz val="10"/>
        <rFont val="Times New Roman"/>
        <family val="1"/>
      </rPr>
      <t>/1914120422/</t>
    </r>
    <r>
      <rPr>
        <sz val="10"/>
        <rFont val="宋体"/>
        <family val="3"/>
        <charset val="134"/>
      </rPr>
      <t>蔡秀玲</t>
    </r>
    <r>
      <rPr>
        <sz val="10"/>
        <rFont val="Times New Roman"/>
        <family val="1"/>
      </rPr>
      <t>1914120421/</t>
    </r>
    <r>
      <rPr>
        <sz val="10"/>
        <rFont val="宋体"/>
        <family val="3"/>
        <charset val="134"/>
      </rPr>
      <t>巴慧敏</t>
    </r>
    <r>
      <rPr>
        <sz val="10"/>
        <rFont val="Times New Roman"/>
        <family val="1"/>
      </rPr>
      <t>1914120420</t>
    </r>
    <phoneticPr fontId="2" type="noConversion"/>
  </si>
  <si>
    <r>
      <rPr>
        <sz val="10"/>
        <rFont val="宋体"/>
        <family val="3"/>
        <charset val="134"/>
      </rPr>
      <t>彭晋</t>
    </r>
    <r>
      <rPr>
        <sz val="10"/>
        <rFont val="Times New Roman"/>
        <family val="1"/>
      </rPr>
      <t>/1914120925,</t>
    </r>
    <r>
      <rPr>
        <sz val="10"/>
        <rFont val="宋体"/>
        <family val="3"/>
        <charset val="134"/>
      </rPr>
      <t>宋明晶</t>
    </r>
    <r>
      <rPr>
        <sz val="10"/>
        <rFont val="Times New Roman"/>
        <family val="1"/>
      </rPr>
      <t>/1914120927,</t>
    </r>
    <r>
      <rPr>
        <sz val="10"/>
        <rFont val="宋体"/>
        <family val="3"/>
        <charset val="134"/>
      </rPr>
      <t>王建敏</t>
    </r>
    <r>
      <rPr>
        <sz val="10"/>
        <rFont val="Times New Roman"/>
        <family val="1"/>
      </rPr>
      <t>/1914120929,</t>
    </r>
    <r>
      <rPr>
        <sz val="10"/>
        <rFont val="宋体"/>
        <family val="3"/>
        <charset val="134"/>
      </rPr>
      <t>张璐璐</t>
    </r>
    <r>
      <rPr>
        <sz val="10"/>
        <rFont val="Times New Roman"/>
        <family val="1"/>
      </rPr>
      <t>/1914120933,</t>
    </r>
    <r>
      <rPr>
        <sz val="10"/>
        <rFont val="宋体"/>
        <family val="3"/>
        <charset val="134"/>
      </rPr>
      <t>张卓越</t>
    </r>
    <r>
      <rPr>
        <sz val="10"/>
        <rFont val="Times New Roman"/>
        <family val="1"/>
      </rPr>
      <t>/1914120937</t>
    </r>
    <phoneticPr fontId="2" type="noConversion"/>
  </si>
  <si>
    <r>
      <rPr>
        <sz val="10"/>
        <rFont val="宋体"/>
        <family val="3"/>
        <charset val="134"/>
      </rPr>
      <t>刘荣</t>
    </r>
    <r>
      <rPr>
        <sz val="10"/>
        <rFont val="Times New Roman"/>
        <family val="1"/>
      </rPr>
      <t>/1914120427</t>
    </r>
    <r>
      <rPr>
        <sz val="10"/>
        <rFont val="宋体"/>
        <family val="3"/>
        <charset val="134"/>
      </rPr>
      <t>，李茹玉</t>
    </r>
    <r>
      <rPr>
        <sz val="10"/>
        <rFont val="Times New Roman"/>
        <family val="1"/>
      </rPr>
      <t>/1934120328</t>
    </r>
    <r>
      <rPr>
        <sz val="10"/>
        <rFont val="宋体"/>
        <family val="3"/>
        <charset val="134"/>
      </rPr>
      <t>，王欣</t>
    </r>
    <r>
      <rPr>
        <sz val="10"/>
        <rFont val="Times New Roman"/>
        <family val="1"/>
      </rPr>
      <t>/1934120330</t>
    </r>
    <r>
      <rPr>
        <sz val="10"/>
        <rFont val="宋体"/>
        <family val="3"/>
        <charset val="134"/>
      </rPr>
      <t>，杜翠雪</t>
    </r>
    <r>
      <rPr>
        <sz val="10"/>
        <rFont val="Times New Roman"/>
        <family val="1"/>
      </rPr>
      <t>/1934120327</t>
    </r>
    <r>
      <rPr>
        <sz val="10"/>
        <rFont val="宋体"/>
        <family val="3"/>
        <charset val="134"/>
      </rPr>
      <t>，王志国</t>
    </r>
    <r>
      <rPr>
        <sz val="10"/>
        <rFont val="Times New Roman"/>
        <family val="1"/>
      </rPr>
      <t>/1914120413</t>
    </r>
    <phoneticPr fontId="2" type="noConversion"/>
  </si>
  <si>
    <r>
      <rPr>
        <sz val="10"/>
        <rFont val="宋体"/>
        <family val="3"/>
        <charset val="134"/>
      </rPr>
      <t>温舒</t>
    </r>
    <r>
      <rPr>
        <sz val="10"/>
        <rFont val="Times New Roman"/>
        <family val="1"/>
      </rPr>
      <t>/2014121120,</t>
    </r>
    <r>
      <rPr>
        <sz val="10"/>
        <rFont val="宋体"/>
        <family val="3"/>
        <charset val="134"/>
      </rPr>
      <t>韦寒玉</t>
    </r>
    <r>
      <rPr>
        <sz val="10"/>
        <rFont val="Times New Roman"/>
        <family val="1"/>
      </rPr>
      <t>/2014121119,</t>
    </r>
    <r>
      <rPr>
        <sz val="10"/>
        <rFont val="宋体"/>
        <family val="3"/>
        <charset val="134"/>
      </rPr>
      <t>侯媛媛</t>
    </r>
    <r>
      <rPr>
        <sz val="10"/>
        <rFont val="Times New Roman"/>
        <family val="1"/>
      </rPr>
      <t>/2014121112,</t>
    </r>
    <r>
      <rPr>
        <sz val="10"/>
        <rFont val="宋体"/>
        <family val="3"/>
        <charset val="134"/>
      </rPr>
      <t>赵新雨</t>
    </r>
    <r>
      <rPr>
        <sz val="10"/>
        <rFont val="Times New Roman"/>
        <family val="1"/>
      </rPr>
      <t>/2014121025,</t>
    </r>
    <r>
      <rPr>
        <sz val="10"/>
        <rFont val="宋体"/>
        <family val="3"/>
        <charset val="134"/>
      </rPr>
      <t>蔡万琪</t>
    </r>
    <r>
      <rPr>
        <sz val="10"/>
        <rFont val="Times New Roman"/>
        <family val="1"/>
      </rPr>
      <t>/2014121010</t>
    </r>
    <phoneticPr fontId="2" type="noConversion"/>
  </si>
  <si>
    <r>
      <rPr>
        <sz val="10"/>
        <rFont val="宋体"/>
        <family val="3"/>
        <charset val="134"/>
      </rPr>
      <t>温舒</t>
    </r>
    <r>
      <rPr>
        <sz val="10"/>
        <rFont val="Times New Roman"/>
        <family val="1"/>
      </rPr>
      <t>1/2014121120,</t>
    </r>
    <r>
      <rPr>
        <sz val="10"/>
        <rFont val="宋体"/>
        <family val="3"/>
        <charset val="134"/>
      </rPr>
      <t>曹禺</t>
    </r>
    <r>
      <rPr>
        <sz val="10"/>
        <rFont val="Times New Roman"/>
        <family val="1"/>
      </rPr>
      <t>2/2014121109,</t>
    </r>
    <r>
      <rPr>
        <sz val="10"/>
        <rFont val="宋体"/>
        <family val="3"/>
        <charset val="134"/>
      </rPr>
      <t>辛鑫</t>
    </r>
    <r>
      <rPr>
        <sz val="10"/>
        <rFont val="Times New Roman"/>
        <family val="1"/>
      </rPr>
      <t>3/2014121122,</t>
    </r>
    <r>
      <rPr>
        <sz val="10"/>
        <rFont val="宋体"/>
        <family val="3"/>
        <charset val="134"/>
      </rPr>
      <t>崔鸿飞</t>
    </r>
    <r>
      <rPr>
        <sz val="10"/>
        <rFont val="Times New Roman"/>
        <family val="1"/>
      </rPr>
      <t>4/2014121111,</t>
    </r>
    <r>
      <rPr>
        <sz val="10"/>
        <rFont val="宋体"/>
        <family val="3"/>
        <charset val="134"/>
      </rPr>
      <t>庞小龙</t>
    </r>
    <r>
      <rPr>
        <sz val="10"/>
        <rFont val="Times New Roman"/>
        <family val="1"/>
      </rPr>
      <t>5/2014121103</t>
    </r>
    <phoneticPr fontId="2" type="noConversion"/>
  </si>
  <si>
    <r>
      <rPr>
        <sz val="10"/>
        <rFont val="宋体"/>
        <family val="3"/>
        <charset val="134"/>
      </rPr>
      <t>张延敏</t>
    </r>
    <r>
      <rPr>
        <sz val="10"/>
        <rFont val="Times New Roman"/>
        <family val="1"/>
      </rPr>
      <t>/1923121029,</t>
    </r>
    <r>
      <rPr>
        <sz val="10"/>
        <rFont val="宋体"/>
        <family val="3"/>
        <charset val="134"/>
      </rPr>
      <t>单鑫慧</t>
    </r>
    <r>
      <rPr>
        <sz val="10"/>
        <rFont val="Times New Roman"/>
        <family val="1"/>
      </rPr>
      <t>/1923121012,</t>
    </r>
    <r>
      <rPr>
        <sz val="10"/>
        <rFont val="宋体"/>
        <family val="3"/>
        <charset val="134"/>
      </rPr>
      <t>韩丽娇</t>
    </r>
    <r>
      <rPr>
        <sz val="10"/>
        <rFont val="Times New Roman"/>
        <family val="1"/>
      </rPr>
      <t>/1923121015,</t>
    </r>
    <r>
      <rPr>
        <sz val="10"/>
        <rFont val="宋体"/>
        <family val="3"/>
        <charset val="134"/>
      </rPr>
      <t>赵金翡</t>
    </r>
    <r>
      <rPr>
        <sz val="10"/>
        <rFont val="Times New Roman"/>
        <family val="1"/>
      </rPr>
      <t>/1923121030,</t>
    </r>
    <r>
      <rPr>
        <sz val="10"/>
        <rFont val="宋体"/>
        <family val="3"/>
        <charset val="134"/>
      </rPr>
      <t>王誉晓</t>
    </r>
    <r>
      <rPr>
        <sz val="10"/>
        <rFont val="Times New Roman"/>
        <family val="1"/>
      </rPr>
      <t>/1923121027</t>
    </r>
    <r>
      <rPr>
        <sz val="10"/>
        <rFont val="宋体"/>
        <family val="3"/>
        <charset val="134"/>
      </rPr>
      <t/>
    </r>
    <phoneticPr fontId="2" type="noConversion"/>
  </si>
  <si>
    <r>
      <rPr>
        <sz val="10"/>
        <rFont val="宋体"/>
        <family val="3"/>
        <charset val="134"/>
      </rPr>
      <t>李基豪</t>
    </r>
    <r>
      <rPr>
        <sz val="10"/>
        <rFont val="Times New Roman"/>
        <family val="1"/>
      </rPr>
      <t>/1923121003,</t>
    </r>
    <r>
      <rPr>
        <sz val="10"/>
        <rFont val="宋体"/>
        <family val="3"/>
        <charset val="134"/>
      </rPr>
      <t>单鑫慧</t>
    </r>
    <r>
      <rPr>
        <sz val="10"/>
        <rFont val="Times New Roman"/>
        <family val="1"/>
      </rPr>
      <t>/1923121012,</t>
    </r>
    <r>
      <rPr>
        <sz val="10"/>
        <rFont val="宋体"/>
        <family val="3"/>
        <charset val="134"/>
      </rPr>
      <t>韩丽娇</t>
    </r>
    <r>
      <rPr>
        <sz val="10"/>
        <rFont val="Times New Roman"/>
        <family val="1"/>
      </rPr>
      <t>/1923121015,</t>
    </r>
    <r>
      <rPr>
        <sz val="10"/>
        <rFont val="宋体"/>
        <family val="3"/>
        <charset val="134"/>
      </rPr>
      <t>赵金翡</t>
    </r>
    <r>
      <rPr>
        <sz val="10"/>
        <rFont val="Times New Roman"/>
        <family val="1"/>
      </rPr>
      <t>/1923121030,</t>
    </r>
    <r>
      <rPr>
        <sz val="10"/>
        <rFont val="宋体"/>
        <family val="3"/>
        <charset val="134"/>
      </rPr>
      <t>王誉晓</t>
    </r>
    <r>
      <rPr>
        <sz val="10"/>
        <rFont val="Times New Roman"/>
        <family val="1"/>
      </rPr>
      <t>/1923121027</t>
    </r>
    <r>
      <rPr>
        <sz val="10"/>
        <rFont val="宋体"/>
        <family val="3"/>
        <charset val="134"/>
      </rPr>
      <t/>
    </r>
    <phoneticPr fontId="2" type="noConversion"/>
  </si>
  <si>
    <r>
      <rPr>
        <sz val="10"/>
        <rFont val="宋体"/>
        <family val="3"/>
        <charset val="134"/>
      </rPr>
      <t>彭晋</t>
    </r>
    <r>
      <rPr>
        <sz val="10"/>
        <rFont val="Times New Roman"/>
        <family val="1"/>
      </rPr>
      <t>/1914120925,</t>
    </r>
    <r>
      <rPr>
        <sz val="10"/>
        <rFont val="宋体"/>
        <family val="3"/>
        <charset val="134"/>
      </rPr>
      <t>王建敏</t>
    </r>
    <r>
      <rPr>
        <sz val="10"/>
        <rFont val="Times New Roman"/>
        <family val="1"/>
      </rPr>
      <t>/1914120929,</t>
    </r>
    <r>
      <rPr>
        <sz val="10"/>
        <rFont val="宋体"/>
        <family val="3"/>
        <charset val="134"/>
      </rPr>
      <t>张卓越</t>
    </r>
    <r>
      <rPr>
        <sz val="10"/>
        <rFont val="Times New Roman"/>
        <family val="1"/>
      </rPr>
      <t>/1914120937,</t>
    </r>
    <r>
      <rPr>
        <sz val="10"/>
        <rFont val="宋体"/>
        <family val="3"/>
        <charset val="134"/>
      </rPr>
      <t>高肖文璇</t>
    </r>
    <r>
      <rPr>
        <sz val="10"/>
        <rFont val="Times New Roman"/>
        <family val="1"/>
      </rPr>
      <t>/2014120914,</t>
    </r>
    <r>
      <rPr>
        <sz val="10"/>
        <rFont val="宋体"/>
        <family val="3"/>
        <charset val="134"/>
      </rPr>
      <t>边琳璇</t>
    </r>
    <r>
      <rPr>
        <sz val="10"/>
        <rFont val="Times New Roman"/>
        <family val="1"/>
      </rPr>
      <t>/2014120910</t>
    </r>
    <phoneticPr fontId="2" type="noConversion"/>
  </si>
  <si>
    <r>
      <rPr>
        <sz val="10"/>
        <rFont val="宋体"/>
        <family val="3"/>
        <charset val="134"/>
      </rPr>
      <t>彭晋</t>
    </r>
    <r>
      <rPr>
        <sz val="10"/>
        <rFont val="Times New Roman"/>
        <family val="1"/>
      </rPr>
      <t>/1914120925,</t>
    </r>
    <r>
      <rPr>
        <sz val="10"/>
        <rFont val="宋体"/>
        <family val="3"/>
        <charset val="134"/>
      </rPr>
      <t>王建敏</t>
    </r>
    <r>
      <rPr>
        <sz val="10"/>
        <rFont val="Times New Roman"/>
        <family val="1"/>
      </rPr>
      <t>/1914120929,</t>
    </r>
    <r>
      <rPr>
        <sz val="10"/>
        <rFont val="宋体"/>
        <family val="3"/>
        <charset val="134"/>
      </rPr>
      <t>张卓越</t>
    </r>
    <r>
      <rPr>
        <sz val="10"/>
        <rFont val="Times New Roman"/>
        <family val="1"/>
      </rPr>
      <t>/1914120937,</t>
    </r>
    <r>
      <rPr>
        <sz val="10"/>
        <rFont val="宋体"/>
        <family val="3"/>
        <charset val="134"/>
      </rPr>
      <t>高肖文璇</t>
    </r>
    <r>
      <rPr>
        <sz val="10"/>
        <rFont val="Times New Roman"/>
        <family val="1"/>
      </rPr>
      <t>/2014120914,</t>
    </r>
    <r>
      <rPr>
        <sz val="10"/>
        <rFont val="宋体"/>
        <family val="3"/>
        <charset val="134"/>
      </rPr>
      <t>边琳璇</t>
    </r>
    <r>
      <rPr>
        <sz val="10"/>
        <rFont val="Times New Roman"/>
        <family val="1"/>
      </rPr>
      <t>/2014120910</t>
    </r>
    <r>
      <rPr>
        <sz val="10"/>
        <rFont val="宋体"/>
        <family val="3"/>
        <charset val="134"/>
      </rPr>
      <t/>
    </r>
    <phoneticPr fontId="2" type="noConversion"/>
  </si>
  <si>
    <r>
      <rPr>
        <sz val="10"/>
        <rFont val="宋体"/>
        <family val="3"/>
        <charset val="134"/>
      </rPr>
      <t>逯常越</t>
    </r>
    <r>
      <rPr>
        <sz val="10"/>
        <rFont val="Times New Roman"/>
        <family val="1"/>
      </rPr>
      <t>/2014120918,</t>
    </r>
    <r>
      <rPr>
        <sz val="10"/>
        <rFont val="宋体"/>
        <family val="3"/>
        <charset val="134"/>
      </rPr>
      <t>杨洁</t>
    </r>
    <r>
      <rPr>
        <sz val="10"/>
        <rFont val="Times New Roman"/>
        <family val="1"/>
      </rPr>
      <t>/2014121125,</t>
    </r>
    <r>
      <rPr>
        <sz val="10"/>
        <rFont val="宋体"/>
        <family val="3"/>
        <charset val="134"/>
      </rPr>
      <t>高肖文璇</t>
    </r>
    <r>
      <rPr>
        <sz val="10"/>
        <rFont val="Times New Roman"/>
        <family val="1"/>
      </rPr>
      <t>/2014120914,</t>
    </r>
    <r>
      <rPr>
        <sz val="10"/>
        <rFont val="宋体"/>
        <family val="3"/>
        <charset val="134"/>
      </rPr>
      <t>边琳璇</t>
    </r>
    <r>
      <rPr>
        <sz val="10"/>
        <rFont val="Times New Roman"/>
        <family val="1"/>
      </rPr>
      <t>/2014120910,</t>
    </r>
    <r>
      <rPr>
        <sz val="10"/>
        <rFont val="宋体"/>
        <family val="3"/>
        <charset val="134"/>
      </rPr>
      <t>梁子琦</t>
    </r>
    <r>
      <rPr>
        <sz val="10"/>
        <rFont val="Times New Roman"/>
        <family val="1"/>
      </rPr>
      <t>/2014120916</t>
    </r>
    <r>
      <rPr>
        <sz val="10"/>
        <rFont val="宋体"/>
        <family val="3"/>
        <charset val="134"/>
      </rPr>
      <t/>
    </r>
    <phoneticPr fontId="2" type="noConversion"/>
  </si>
  <si>
    <r>
      <rPr>
        <sz val="10"/>
        <rFont val="宋体"/>
        <family val="3"/>
        <charset val="134"/>
      </rPr>
      <t>张文慧</t>
    </r>
    <r>
      <rPr>
        <sz val="10"/>
        <rFont val="Times New Roman"/>
        <family val="1"/>
      </rPr>
      <t>/2014120924,</t>
    </r>
    <r>
      <rPr>
        <sz val="10"/>
        <rFont val="宋体"/>
        <family val="3"/>
        <charset val="134"/>
      </rPr>
      <t>芦蕊洁</t>
    </r>
    <r>
      <rPr>
        <sz val="10"/>
        <rFont val="Times New Roman"/>
        <family val="1"/>
      </rPr>
      <t>/2014120917,</t>
    </r>
    <r>
      <rPr>
        <sz val="10"/>
        <rFont val="宋体"/>
        <family val="3"/>
        <charset val="134"/>
      </rPr>
      <t>温舒</t>
    </r>
    <r>
      <rPr>
        <sz val="10"/>
        <rFont val="Times New Roman"/>
        <family val="1"/>
      </rPr>
      <t>/2014121120,</t>
    </r>
    <r>
      <rPr>
        <sz val="10"/>
        <rFont val="宋体"/>
        <family val="3"/>
        <charset val="134"/>
      </rPr>
      <t>王雪怡</t>
    </r>
    <r>
      <rPr>
        <sz val="10"/>
        <rFont val="Times New Roman"/>
        <family val="1"/>
      </rPr>
      <t>/2014121021,</t>
    </r>
    <r>
      <rPr>
        <sz val="10"/>
        <rFont val="宋体"/>
        <family val="3"/>
        <charset val="134"/>
      </rPr>
      <t>陈梦楠</t>
    </r>
    <r>
      <rPr>
        <sz val="10"/>
        <rFont val="Times New Roman"/>
        <family val="1"/>
      </rPr>
      <t>/1814120518</t>
    </r>
    <r>
      <rPr>
        <sz val="10"/>
        <rFont val="宋体"/>
        <family val="3"/>
        <charset val="134"/>
      </rPr>
      <t/>
    </r>
    <phoneticPr fontId="2" type="noConversion"/>
  </si>
  <si>
    <r>
      <rPr>
        <sz val="10"/>
        <rFont val="宋体"/>
        <family val="3"/>
        <charset val="134"/>
      </rPr>
      <t>许悦</t>
    </r>
    <r>
      <rPr>
        <sz val="10"/>
        <rFont val="Times New Roman"/>
        <family val="1"/>
      </rPr>
      <t>/1914120526</t>
    </r>
    <r>
      <rPr>
        <sz val="10"/>
        <rFont val="宋体"/>
        <family val="3"/>
        <charset val="134"/>
      </rPr>
      <t>，李昕烨</t>
    </r>
    <r>
      <rPr>
        <sz val="10"/>
        <rFont val="Times New Roman"/>
        <family val="1"/>
      </rPr>
      <t>/1923061007</t>
    </r>
    <r>
      <rPr>
        <sz val="10"/>
        <rFont val="宋体"/>
        <family val="3"/>
        <charset val="134"/>
      </rPr>
      <t>，田梦菲</t>
    </r>
    <r>
      <rPr>
        <sz val="10"/>
        <rFont val="Times New Roman"/>
        <family val="1"/>
      </rPr>
      <t>/1914120523</t>
    </r>
    <r>
      <rPr>
        <sz val="10"/>
        <rFont val="宋体"/>
        <family val="3"/>
        <charset val="134"/>
      </rPr>
      <t>，田玉雪</t>
    </r>
    <r>
      <rPr>
        <sz val="10"/>
        <rFont val="Times New Roman"/>
        <family val="1"/>
      </rPr>
      <t>/1914120524</t>
    </r>
    <r>
      <rPr>
        <sz val="10"/>
        <rFont val="宋体"/>
        <family val="3"/>
        <charset val="134"/>
      </rPr>
      <t>，褚洪刚</t>
    </r>
    <r>
      <rPr>
        <sz val="10"/>
        <rFont val="Times New Roman"/>
        <family val="1"/>
      </rPr>
      <t>/1914110524</t>
    </r>
    <phoneticPr fontId="2" type="noConversion"/>
  </si>
  <si>
    <r>
      <rPr>
        <sz val="10"/>
        <rFont val="宋体"/>
        <family val="3"/>
        <charset val="134"/>
      </rPr>
      <t>辛鑫</t>
    </r>
    <r>
      <rPr>
        <sz val="10"/>
        <rFont val="Times New Roman"/>
        <family val="1"/>
      </rPr>
      <t>/2014121122</t>
    </r>
    <r>
      <rPr>
        <sz val="10"/>
        <rFont val="宋体"/>
        <family val="3"/>
        <charset val="134"/>
      </rPr>
      <t>，庞小龙</t>
    </r>
    <r>
      <rPr>
        <sz val="10"/>
        <rFont val="Times New Roman"/>
        <family val="1"/>
      </rPr>
      <t>/2014121103.</t>
    </r>
    <r>
      <rPr>
        <sz val="10"/>
        <rFont val="宋体"/>
        <family val="3"/>
        <charset val="134"/>
      </rPr>
      <t>王李杰</t>
    </r>
    <r>
      <rPr>
        <sz val="10"/>
        <rFont val="Times New Roman"/>
        <family val="1"/>
      </rPr>
      <t>/2014121117,</t>
    </r>
    <r>
      <rPr>
        <sz val="10"/>
        <rFont val="宋体"/>
        <family val="3"/>
        <charset val="134"/>
      </rPr>
      <t>温舒</t>
    </r>
    <r>
      <rPr>
        <sz val="10"/>
        <rFont val="Times New Roman"/>
        <family val="1"/>
      </rPr>
      <t>/2012121120,</t>
    </r>
    <r>
      <rPr>
        <sz val="10"/>
        <rFont val="宋体"/>
        <family val="3"/>
        <charset val="134"/>
      </rPr>
      <t>邢一然</t>
    </r>
    <r>
      <rPr>
        <sz val="10"/>
        <rFont val="Times New Roman"/>
        <family val="1"/>
      </rPr>
      <t>/2014121123</t>
    </r>
    <r>
      <rPr>
        <sz val="10"/>
        <rFont val="宋体"/>
        <family val="3"/>
        <charset val="134"/>
      </rPr>
      <t/>
    </r>
    <phoneticPr fontId="7" type="noConversion"/>
  </si>
  <si>
    <r>
      <rPr>
        <sz val="10"/>
        <rFont val="宋体"/>
        <family val="3"/>
        <charset val="134"/>
      </rPr>
      <t>郝俊琦</t>
    </r>
    <r>
      <rPr>
        <sz val="10"/>
        <rFont val="Times New Roman"/>
        <family val="1"/>
      </rPr>
      <t>/2014121213,</t>
    </r>
    <r>
      <rPr>
        <sz val="10"/>
        <rFont val="宋体"/>
        <family val="3"/>
        <charset val="134"/>
      </rPr>
      <t>韩蕊</t>
    </r>
    <r>
      <rPr>
        <sz val="10"/>
        <rFont val="Times New Roman"/>
        <family val="1"/>
      </rPr>
      <t>/2014121212,</t>
    </r>
    <r>
      <rPr>
        <sz val="10"/>
        <rFont val="宋体"/>
        <family val="3"/>
        <charset val="134"/>
      </rPr>
      <t>刘兴祺</t>
    </r>
    <r>
      <rPr>
        <sz val="10"/>
        <rFont val="Times New Roman"/>
        <family val="1"/>
      </rPr>
      <t>/2014121219,</t>
    </r>
    <r>
      <rPr>
        <sz val="10"/>
        <rFont val="宋体"/>
        <family val="3"/>
        <charset val="134"/>
      </rPr>
      <t>马燕阳</t>
    </r>
    <r>
      <rPr>
        <sz val="10"/>
        <rFont val="Times New Roman"/>
        <family val="1"/>
      </rPr>
      <t>/1914120503,</t>
    </r>
    <r>
      <rPr>
        <sz val="10"/>
        <rFont val="宋体"/>
        <family val="3"/>
        <charset val="134"/>
      </rPr>
      <t>魏陈玺</t>
    </r>
    <r>
      <rPr>
        <sz val="10"/>
        <rFont val="Times New Roman"/>
        <family val="1"/>
      </rPr>
      <t>/1914120505</t>
    </r>
    <r>
      <rPr>
        <sz val="10"/>
        <rFont val="宋体"/>
        <family val="3"/>
        <charset val="134"/>
      </rPr>
      <t/>
    </r>
    <phoneticPr fontId="2" type="noConversion"/>
  </si>
  <si>
    <r>
      <rPr>
        <sz val="10"/>
        <rFont val="宋体"/>
        <family val="3"/>
        <charset val="134"/>
      </rPr>
      <t>马燕阳</t>
    </r>
    <r>
      <rPr>
        <sz val="10"/>
        <rFont val="Times New Roman"/>
        <family val="1"/>
      </rPr>
      <t>/1914120503,</t>
    </r>
    <r>
      <rPr>
        <sz val="10"/>
        <rFont val="宋体"/>
        <family val="3"/>
        <charset val="134"/>
      </rPr>
      <t>魏陈玺</t>
    </r>
    <r>
      <rPr>
        <sz val="10"/>
        <rFont val="Times New Roman"/>
        <family val="1"/>
      </rPr>
      <t>/1914120505,</t>
    </r>
    <phoneticPr fontId="7" type="noConversion"/>
  </si>
  <si>
    <r>
      <rPr>
        <sz val="10"/>
        <rFont val="宋体"/>
        <family val="3"/>
        <charset val="134"/>
      </rPr>
      <t>郝俊琦</t>
    </r>
    <r>
      <rPr>
        <sz val="10"/>
        <rFont val="Times New Roman"/>
        <family val="1"/>
      </rPr>
      <t>/2014121213,</t>
    </r>
    <r>
      <rPr>
        <sz val="10"/>
        <rFont val="宋体"/>
        <family val="3"/>
        <charset val="134"/>
      </rPr>
      <t>韩蕊</t>
    </r>
    <r>
      <rPr>
        <sz val="10"/>
        <rFont val="Times New Roman"/>
        <family val="1"/>
      </rPr>
      <t>/2014121212</t>
    </r>
    <phoneticPr fontId="7" type="noConversion"/>
  </si>
  <si>
    <r>
      <rPr>
        <sz val="10"/>
        <rFont val="宋体"/>
        <family val="3"/>
        <charset val="134"/>
      </rPr>
      <t>李茹玉</t>
    </r>
    <r>
      <rPr>
        <sz val="10"/>
        <rFont val="Times New Roman"/>
        <family val="1"/>
      </rPr>
      <t>/1934120328</t>
    </r>
    <r>
      <rPr>
        <sz val="10"/>
        <rFont val="宋体"/>
        <family val="3"/>
        <charset val="134"/>
      </rPr>
      <t>，张倩</t>
    </r>
    <r>
      <rPr>
        <sz val="10"/>
        <rFont val="Times New Roman"/>
        <family val="1"/>
      </rPr>
      <t>/1914120439</t>
    </r>
    <r>
      <rPr>
        <sz val="10"/>
        <rFont val="宋体"/>
        <family val="3"/>
        <charset val="134"/>
      </rPr>
      <t>，李宇馨</t>
    </r>
    <r>
      <rPr>
        <sz val="10"/>
        <rFont val="Times New Roman"/>
        <family val="1"/>
      </rPr>
      <t>/1914120425</t>
    </r>
    <r>
      <rPr>
        <sz val="10"/>
        <rFont val="宋体"/>
        <family val="3"/>
        <charset val="134"/>
      </rPr>
      <t>，刘龙慧</t>
    </r>
    <r>
      <rPr>
        <sz val="10"/>
        <rFont val="Times New Roman"/>
        <family val="1"/>
      </rPr>
      <t>/1914120426</t>
    </r>
    <r>
      <rPr>
        <sz val="10"/>
        <rFont val="宋体"/>
        <family val="3"/>
        <charset val="134"/>
      </rPr>
      <t>，于雪辉</t>
    </r>
    <r>
      <rPr>
        <sz val="10"/>
        <rFont val="Times New Roman"/>
        <family val="1"/>
      </rPr>
      <t>/1914120436</t>
    </r>
    <phoneticPr fontId="2" type="noConversion"/>
  </si>
  <si>
    <r>
      <rPr>
        <sz val="10"/>
        <rFont val="宋体"/>
        <family val="3"/>
        <charset val="134"/>
      </rPr>
      <t>苗颢峰</t>
    </r>
    <r>
      <rPr>
        <sz val="10"/>
        <rFont val="Times New Roman"/>
        <family val="1"/>
      </rPr>
      <t>/1914130919,</t>
    </r>
    <r>
      <rPr>
        <sz val="10"/>
        <rFont val="宋体"/>
        <family val="3"/>
        <charset val="134"/>
      </rPr>
      <t>李宇航</t>
    </r>
    <r>
      <rPr>
        <sz val="10"/>
        <rFont val="Times New Roman"/>
        <family val="1"/>
      </rPr>
      <t>/1914130918,</t>
    </r>
    <r>
      <rPr>
        <sz val="10"/>
        <rFont val="宋体"/>
        <family val="3"/>
        <charset val="134"/>
      </rPr>
      <t>田注</t>
    </r>
    <r>
      <rPr>
        <sz val="10"/>
        <rFont val="Times New Roman"/>
        <family val="1"/>
      </rPr>
      <t>/1914130920,</t>
    </r>
    <r>
      <rPr>
        <sz val="10"/>
        <rFont val="宋体"/>
        <family val="3"/>
        <charset val="134"/>
      </rPr>
      <t>万云轩</t>
    </r>
    <r>
      <rPr>
        <sz val="10"/>
        <rFont val="Times New Roman"/>
        <family val="1"/>
      </rPr>
      <t>/1914130921,</t>
    </r>
    <r>
      <rPr>
        <sz val="10"/>
        <rFont val="宋体"/>
        <family val="3"/>
        <charset val="134"/>
      </rPr>
      <t>张开鹏</t>
    </r>
    <r>
      <rPr>
        <sz val="10"/>
        <rFont val="Times New Roman"/>
        <family val="1"/>
      </rPr>
      <t>/2014130324</t>
    </r>
    <r>
      <rPr>
        <sz val="10"/>
        <rFont val="宋体"/>
        <family val="3"/>
        <charset val="134"/>
      </rPr>
      <t/>
    </r>
    <phoneticPr fontId="2" type="noConversion"/>
  </si>
  <si>
    <t>体育学院</t>
    <phoneticPr fontId="2" type="noConversion"/>
  </si>
  <si>
    <t>体育学院</t>
    <phoneticPr fontId="2" type="noConversion"/>
  </si>
  <si>
    <t>体育学院</t>
    <phoneticPr fontId="2" type="noConversion"/>
  </si>
  <si>
    <t>体育学院</t>
    <phoneticPr fontId="2" type="noConversion"/>
  </si>
  <si>
    <r>
      <rPr>
        <sz val="10"/>
        <rFont val="宋体"/>
        <family val="3"/>
        <charset val="134"/>
      </rPr>
      <t>王云岭</t>
    </r>
    <r>
      <rPr>
        <sz val="10"/>
        <rFont val="Times New Roman"/>
        <family val="1"/>
      </rPr>
      <t>/1814180322,</t>
    </r>
    <r>
      <rPr>
        <sz val="10"/>
        <rFont val="宋体"/>
        <family val="3"/>
        <charset val="134"/>
      </rPr>
      <t>吕晓凤</t>
    </r>
    <r>
      <rPr>
        <sz val="10"/>
        <rFont val="Times New Roman"/>
        <family val="1"/>
      </rPr>
      <t>/1814180317,</t>
    </r>
    <r>
      <rPr>
        <sz val="10"/>
        <rFont val="宋体"/>
        <family val="3"/>
        <charset val="134"/>
      </rPr>
      <t>王超</t>
    </r>
    <r>
      <rPr>
        <sz val="10"/>
        <rFont val="Times New Roman"/>
        <family val="1"/>
      </rPr>
      <t>/1814180321,</t>
    </r>
    <r>
      <rPr>
        <sz val="10"/>
        <rFont val="宋体"/>
        <family val="3"/>
        <charset val="134"/>
      </rPr>
      <t>朱明亮</t>
    </r>
    <r>
      <rPr>
        <sz val="10"/>
        <rFont val="Times New Roman"/>
        <family val="1"/>
      </rPr>
      <t>/1814180328,</t>
    </r>
    <r>
      <rPr>
        <sz val="10"/>
        <rFont val="宋体"/>
        <family val="3"/>
        <charset val="134"/>
      </rPr>
      <t>岑劲松</t>
    </r>
    <r>
      <rPr>
        <sz val="10"/>
        <rFont val="Times New Roman"/>
        <family val="1"/>
      </rPr>
      <t>/1814180301</t>
    </r>
    <phoneticPr fontId="2" type="noConversion"/>
  </si>
  <si>
    <r>
      <rPr>
        <sz val="10"/>
        <rFont val="宋体"/>
        <family val="3"/>
        <charset val="134"/>
      </rPr>
      <t>刘泽萌</t>
    </r>
    <r>
      <rPr>
        <sz val="10"/>
        <rFont val="Times New Roman"/>
        <family val="1"/>
      </rPr>
      <t>1814180619/</t>
    </r>
    <r>
      <rPr>
        <sz val="10"/>
        <rFont val="宋体"/>
        <family val="3"/>
        <charset val="134"/>
      </rPr>
      <t>李丹</t>
    </r>
    <r>
      <rPr>
        <sz val="10"/>
        <rFont val="Times New Roman"/>
        <family val="1"/>
      </rPr>
      <t>1814180614/</t>
    </r>
    <r>
      <rPr>
        <sz val="10"/>
        <rFont val="宋体"/>
        <family val="3"/>
        <charset val="134"/>
      </rPr>
      <t>肖凯升</t>
    </r>
    <r>
      <rPr>
        <sz val="10"/>
        <rFont val="Times New Roman"/>
        <family val="1"/>
      </rPr>
      <t>1814180222</t>
    </r>
    <phoneticPr fontId="2" type="noConversion"/>
  </si>
  <si>
    <r>
      <rPr>
        <sz val="10"/>
        <rFont val="宋体"/>
        <family val="3"/>
        <charset val="134"/>
      </rPr>
      <t>黄凤梅</t>
    </r>
    <r>
      <rPr>
        <sz val="10"/>
        <rFont val="Times New Roman"/>
        <family val="1"/>
      </rPr>
      <t>1814180205/</t>
    </r>
    <r>
      <rPr>
        <sz val="10"/>
        <rFont val="宋体"/>
        <family val="3"/>
        <charset val="134"/>
      </rPr>
      <t>费鹏</t>
    </r>
    <r>
      <rPr>
        <sz val="10"/>
        <rFont val="Times New Roman"/>
        <family val="1"/>
      </rPr>
      <t>1814180202/</t>
    </r>
    <r>
      <rPr>
        <sz val="10"/>
        <rFont val="宋体"/>
        <family val="3"/>
        <charset val="134"/>
      </rPr>
      <t>唐茂恩</t>
    </r>
    <r>
      <rPr>
        <sz val="10"/>
        <rFont val="Times New Roman"/>
        <family val="1"/>
      </rPr>
      <t>1814180216/</t>
    </r>
    <r>
      <rPr>
        <sz val="10"/>
        <rFont val="宋体"/>
        <family val="3"/>
        <charset val="134"/>
      </rPr>
      <t>牟梦诗</t>
    </r>
    <r>
      <rPr>
        <sz val="10"/>
        <rFont val="Times New Roman"/>
        <family val="1"/>
      </rPr>
      <t>1814180214</t>
    </r>
    <phoneticPr fontId="2" type="noConversion"/>
  </si>
  <si>
    <r>
      <rPr>
        <sz val="10"/>
        <rFont val="宋体"/>
        <family val="3"/>
        <charset val="134"/>
      </rPr>
      <t>张志展</t>
    </r>
    <r>
      <rPr>
        <sz val="10"/>
        <rFont val="Times New Roman"/>
        <family val="1"/>
      </rPr>
      <t>2014190928</t>
    </r>
    <r>
      <rPr>
        <sz val="10"/>
        <rFont val="宋体"/>
        <family val="3"/>
        <charset val="134"/>
      </rPr>
      <t>；王森</t>
    </r>
    <r>
      <rPr>
        <sz val="10"/>
        <rFont val="Times New Roman"/>
        <family val="1"/>
      </rPr>
      <t xml:space="preserve">2014191109
</t>
    </r>
    <r>
      <rPr>
        <sz val="10"/>
        <rFont val="宋体"/>
        <family val="3"/>
        <charset val="134"/>
      </rPr>
      <t>王一伊</t>
    </r>
    <r>
      <rPr>
        <sz val="10"/>
        <rFont val="Times New Roman"/>
        <family val="1"/>
      </rPr>
      <t>1914080520</t>
    </r>
    <r>
      <rPr>
        <sz val="10"/>
        <rFont val="宋体"/>
        <family val="3"/>
        <charset val="134"/>
      </rPr>
      <t>；赵杨</t>
    </r>
    <r>
      <rPr>
        <sz val="10"/>
        <rFont val="Times New Roman"/>
        <family val="1"/>
      </rPr>
      <t>17852601685</t>
    </r>
    <phoneticPr fontId="7" type="noConversion"/>
  </si>
  <si>
    <r>
      <rPr>
        <sz val="10"/>
        <rFont val="宋体"/>
        <family val="3"/>
        <charset val="134"/>
      </rPr>
      <t>李龙杰</t>
    </r>
    <r>
      <rPr>
        <sz val="10"/>
        <rFont val="Times New Roman"/>
        <family val="1"/>
      </rPr>
      <t>/1914191213</t>
    </r>
    <r>
      <rPr>
        <sz val="10"/>
        <rFont val="宋体"/>
        <family val="3"/>
        <charset val="134"/>
      </rPr>
      <t>，郭正辉</t>
    </r>
    <r>
      <rPr>
        <sz val="10"/>
        <rFont val="Times New Roman"/>
        <family val="1"/>
      </rPr>
      <t> /1914191206</t>
    </r>
    <r>
      <rPr>
        <sz val="10"/>
        <rFont val="宋体"/>
        <family val="3"/>
        <charset val="134"/>
      </rPr>
      <t>，信子辰</t>
    </r>
    <r>
      <rPr>
        <sz val="10"/>
        <rFont val="Times New Roman"/>
        <family val="1"/>
      </rPr>
      <t>/1914190833</t>
    </r>
    <r>
      <rPr>
        <sz val="10"/>
        <rFont val="宋体"/>
        <family val="3"/>
        <charset val="134"/>
      </rPr>
      <t>，宋化闯</t>
    </r>
    <r>
      <rPr>
        <sz val="10"/>
        <rFont val="Times New Roman"/>
        <family val="1"/>
      </rPr>
      <t>/1914190724</t>
    </r>
    <phoneticPr fontId="7" type="noConversion"/>
  </si>
  <si>
    <r>
      <rPr>
        <sz val="10"/>
        <rFont val="宋体"/>
        <family val="3"/>
        <charset val="134"/>
      </rPr>
      <t>李龙杰</t>
    </r>
    <r>
      <rPr>
        <sz val="10"/>
        <rFont val="Times New Roman"/>
        <family val="1"/>
      </rPr>
      <t>/1914191213</t>
    </r>
    <r>
      <rPr>
        <sz val="10"/>
        <rFont val="宋体"/>
        <family val="3"/>
        <charset val="134"/>
      </rPr>
      <t>，郭正辉</t>
    </r>
    <r>
      <rPr>
        <sz val="10"/>
        <rFont val="Times New Roman"/>
        <family val="1"/>
      </rPr>
      <t> /1914191206</t>
    </r>
    <r>
      <rPr>
        <sz val="10"/>
        <rFont val="宋体"/>
        <family val="3"/>
        <charset val="134"/>
      </rPr>
      <t>，王钊</t>
    </r>
    <r>
      <rPr>
        <sz val="10"/>
        <rFont val="Times New Roman"/>
        <family val="1"/>
      </rPr>
      <t>/1914191231</t>
    </r>
    <r>
      <rPr>
        <sz val="10"/>
        <rFont val="宋体"/>
        <family val="3"/>
        <charset val="134"/>
      </rPr>
      <t>，秦臻</t>
    </r>
    <r>
      <rPr>
        <sz val="10"/>
        <rFont val="Times New Roman"/>
        <family val="1"/>
      </rPr>
      <t>/1914191224</t>
    </r>
    <phoneticPr fontId="7" type="noConversion"/>
  </si>
  <si>
    <r>
      <rPr>
        <sz val="10"/>
        <rFont val="宋体"/>
        <family val="3"/>
        <charset val="134"/>
      </rPr>
      <t>李龙杰</t>
    </r>
    <r>
      <rPr>
        <sz val="10"/>
        <rFont val="Times New Roman"/>
        <family val="1"/>
      </rPr>
      <t>/1914191213</t>
    </r>
    <r>
      <rPr>
        <sz val="10"/>
        <rFont val="宋体"/>
        <family val="3"/>
        <charset val="134"/>
      </rPr>
      <t>，郭正辉</t>
    </r>
    <r>
      <rPr>
        <sz val="10"/>
        <rFont val="Times New Roman"/>
        <family val="1"/>
      </rPr>
      <t> /1914191206</t>
    </r>
    <r>
      <rPr>
        <sz val="10"/>
        <rFont val="宋体"/>
        <family val="3"/>
        <charset val="134"/>
      </rPr>
      <t>，</t>
    </r>
    <phoneticPr fontId="7" type="noConversion"/>
  </si>
  <si>
    <r>
      <rPr>
        <sz val="10"/>
        <rFont val="宋体"/>
        <family val="3"/>
        <charset val="134"/>
      </rPr>
      <t>耿明昊</t>
    </r>
    <r>
      <rPr>
        <sz val="10"/>
        <rFont val="Times New Roman"/>
        <family val="1"/>
      </rPr>
      <t>/2014191114,</t>
    </r>
    <r>
      <rPr>
        <sz val="10"/>
        <rFont val="宋体"/>
        <family val="3"/>
        <charset val="134"/>
      </rPr>
      <t>苗志远</t>
    </r>
    <r>
      <rPr>
        <sz val="10"/>
        <rFont val="Times New Roman"/>
        <family val="1"/>
      </rPr>
      <t>/2014191117,</t>
    </r>
    <r>
      <rPr>
        <sz val="10"/>
        <rFont val="宋体"/>
        <family val="3"/>
        <charset val="134"/>
      </rPr>
      <t>王英杰</t>
    </r>
    <r>
      <rPr>
        <sz val="10"/>
        <rFont val="Times New Roman"/>
        <family val="1"/>
      </rPr>
      <t>/1914191230,</t>
    </r>
    <r>
      <rPr>
        <sz val="10"/>
        <rFont val="宋体"/>
        <family val="3"/>
        <charset val="134"/>
      </rPr>
      <t>田波</t>
    </r>
    <r>
      <rPr>
        <sz val="10"/>
        <rFont val="Times New Roman"/>
        <family val="1"/>
      </rPr>
      <t>/1914191228</t>
    </r>
    <phoneticPr fontId="7" type="noConversion"/>
  </si>
  <si>
    <r>
      <rPr>
        <sz val="10"/>
        <rFont val="宋体"/>
        <family val="3"/>
        <charset val="134"/>
      </rPr>
      <t>赵相文</t>
    </r>
    <r>
      <rPr>
        <sz val="10"/>
        <rFont val="Times New Roman"/>
        <family val="1"/>
      </rPr>
      <t>/1914191417,</t>
    </r>
    <r>
      <rPr>
        <sz val="10"/>
        <rFont val="宋体"/>
        <family val="3"/>
        <charset val="134"/>
      </rPr>
      <t>杨玉龙</t>
    </r>
    <r>
      <rPr>
        <sz val="10"/>
        <rFont val="Times New Roman"/>
        <family val="1"/>
      </rPr>
      <t>/2014191116,</t>
    </r>
    <r>
      <rPr>
        <sz val="10"/>
        <rFont val="宋体"/>
        <family val="3"/>
        <charset val="134"/>
      </rPr>
      <t>徐帅</t>
    </r>
    <r>
      <rPr>
        <sz val="10"/>
        <rFont val="Times New Roman"/>
        <family val="1"/>
      </rPr>
      <t>/2014191119,</t>
    </r>
    <r>
      <rPr>
        <sz val="10"/>
        <rFont val="宋体"/>
        <family val="3"/>
        <charset val="134"/>
      </rPr>
      <t>侯服康</t>
    </r>
    <r>
      <rPr>
        <sz val="10"/>
        <rFont val="Times New Roman"/>
        <family val="1"/>
      </rPr>
      <t>/1814191004</t>
    </r>
    <phoneticPr fontId="7" type="noConversion"/>
  </si>
  <si>
    <r>
      <rPr>
        <sz val="10"/>
        <rFont val="宋体"/>
        <family val="3"/>
        <charset val="134"/>
      </rPr>
      <t>宋化闯</t>
    </r>
    <r>
      <rPr>
        <sz val="10"/>
        <rFont val="Times New Roman"/>
        <family val="1"/>
      </rPr>
      <t>/1914190724,</t>
    </r>
    <r>
      <rPr>
        <sz val="10"/>
        <rFont val="宋体"/>
        <family val="3"/>
        <charset val="134"/>
      </rPr>
      <t>尚绪豪</t>
    </r>
    <r>
      <rPr>
        <sz val="10"/>
        <rFont val="Times New Roman"/>
        <family val="1"/>
      </rPr>
      <t>/1914191018,</t>
    </r>
    <r>
      <rPr>
        <sz val="10"/>
        <rFont val="宋体"/>
        <family val="3"/>
        <charset val="134"/>
      </rPr>
      <t>信子辰</t>
    </r>
    <r>
      <rPr>
        <sz val="10"/>
        <rFont val="Times New Roman"/>
        <family val="1"/>
      </rPr>
      <t>/1914190833</t>
    </r>
    <phoneticPr fontId="7" type="noConversion"/>
  </si>
  <si>
    <r>
      <rPr>
        <sz val="10"/>
        <rFont val="宋体"/>
        <family val="3"/>
        <charset val="134"/>
      </rPr>
      <t>魏庆一</t>
    </r>
    <r>
      <rPr>
        <sz val="10"/>
        <rFont val="Times New Roman"/>
        <family val="1"/>
      </rPr>
      <t>/1914191233,</t>
    </r>
    <r>
      <rPr>
        <sz val="10"/>
        <rFont val="宋体"/>
        <family val="3"/>
        <charset val="134"/>
      </rPr>
      <t>田波</t>
    </r>
    <r>
      <rPr>
        <sz val="10"/>
        <rFont val="Times New Roman"/>
        <family val="1"/>
      </rPr>
      <t xml:space="preserve">/1914191228,
</t>
    </r>
    <r>
      <rPr>
        <sz val="10"/>
        <rFont val="宋体"/>
        <family val="3"/>
        <charset val="134"/>
      </rPr>
      <t>张威</t>
    </r>
    <r>
      <rPr>
        <sz val="10"/>
        <rFont val="Times New Roman"/>
        <family val="1"/>
      </rPr>
      <t>/1914191245,</t>
    </r>
    <r>
      <rPr>
        <sz val="10"/>
        <rFont val="宋体"/>
        <family val="3"/>
        <charset val="134"/>
      </rPr>
      <t>尚绪豪</t>
    </r>
    <r>
      <rPr>
        <sz val="10"/>
        <rFont val="Times New Roman"/>
        <family val="1"/>
      </rPr>
      <t>/1914191018</t>
    </r>
    <phoneticPr fontId="7" type="noConversion"/>
  </si>
  <si>
    <t>基于海绵城市设计理念的老旧小区改造</t>
    <phoneticPr fontId="2" type="noConversion"/>
  </si>
  <si>
    <t>附件1：校级大学生创新创业训练计划项目立项名单</t>
    <phoneticPr fontId="2" type="noConversion"/>
  </si>
</sst>
</file>

<file path=xl/styles.xml><?xml version="1.0" encoding="utf-8"?>
<styleSheet xmlns="http://schemas.openxmlformats.org/spreadsheetml/2006/main">
  <fonts count="17">
    <font>
      <sz val="11"/>
      <color theme="1"/>
      <name val="宋体"/>
      <family val="2"/>
      <charset val="134"/>
      <scheme val="minor"/>
    </font>
    <font>
      <b/>
      <sz val="15"/>
      <color theme="1"/>
      <name val="宋体"/>
      <family val="3"/>
      <charset val="134"/>
      <scheme val="minor"/>
    </font>
    <font>
      <sz val="9"/>
      <name val="宋体"/>
      <family val="2"/>
      <charset val="134"/>
      <scheme val="minor"/>
    </font>
    <font>
      <b/>
      <sz val="12"/>
      <color theme="1"/>
      <name val="宋体"/>
      <family val="3"/>
      <charset val="134"/>
      <scheme val="minor"/>
    </font>
    <font>
      <sz val="11"/>
      <color theme="1"/>
      <name val="宋体"/>
      <family val="3"/>
      <charset val="134"/>
      <scheme val="minor"/>
    </font>
    <font>
      <sz val="10"/>
      <name val="Times New Roman"/>
      <family val="1"/>
    </font>
    <font>
      <sz val="10"/>
      <name val="宋体"/>
      <family val="3"/>
      <charset val="134"/>
    </font>
    <font>
      <sz val="9"/>
      <name val="宋体"/>
      <family val="3"/>
      <charset val="134"/>
      <scheme val="minor"/>
    </font>
    <font>
      <sz val="12"/>
      <name val="宋体"/>
      <family val="3"/>
      <charset val="134"/>
    </font>
    <font>
      <sz val="11"/>
      <color theme="1"/>
      <name val="Tahoma"/>
      <family val="2"/>
    </font>
    <font>
      <sz val="10"/>
      <color rgb="FF000000"/>
      <name val="Times New Roman"/>
      <family val="1"/>
    </font>
    <font>
      <sz val="10"/>
      <color rgb="FF000000"/>
      <name val="宋体"/>
      <family val="3"/>
      <charset val="134"/>
    </font>
    <font>
      <sz val="10"/>
      <color rgb="FF36363D"/>
      <name val="Times New Roman"/>
      <family val="1"/>
    </font>
    <font>
      <sz val="10"/>
      <color rgb="FF36363D"/>
      <name val="宋体"/>
      <family val="3"/>
      <charset val="134"/>
    </font>
    <font>
      <sz val="10"/>
      <color theme="1"/>
      <name val="Times New Roman"/>
      <family val="1"/>
    </font>
    <font>
      <sz val="10"/>
      <color theme="1"/>
      <name val="宋体"/>
      <family val="3"/>
      <charset val="134"/>
    </font>
    <font>
      <sz val="10"/>
      <color theme="1"/>
      <name val="宋体"/>
      <family val="3"/>
      <charset val="134"/>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style="thin">
        <color rgb="FF000000"/>
      </left>
      <right/>
      <top/>
      <bottom style="thin">
        <color rgb="FF000000"/>
      </bottom>
      <diagonal/>
    </border>
    <border>
      <left/>
      <right/>
      <top style="thin">
        <color rgb="FF000000"/>
      </top>
      <bottom/>
      <diagonal/>
    </border>
  </borders>
  <cellStyleXfs count="4">
    <xf numFmtId="0" fontId="0" fillId="0" borderId="0">
      <alignment vertical="center"/>
    </xf>
    <xf numFmtId="0" fontId="8" fillId="0" borderId="0"/>
    <xf numFmtId="0" fontId="9" fillId="0" borderId="0">
      <alignment vertical="center"/>
    </xf>
    <xf numFmtId="0" fontId="8" fillId="0" borderId="0"/>
  </cellStyleXfs>
  <cellXfs count="44">
    <xf numFmtId="0" fontId="0" fillId="0" borderId="0" xfId="0">
      <alignment vertical="center"/>
    </xf>
    <xf numFmtId="0" fontId="5" fillId="2" borderId="2" xfId="0"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2" borderId="2" xfId="0" applyFont="1" applyFill="1" applyBorder="1" applyAlignment="1">
      <alignment wrapText="1"/>
    </xf>
    <xf numFmtId="0" fontId="5" fillId="2" borderId="2" xfId="0" applyFont="1" applyFill="1" applyBorder="1" applyAlignment="1">
      <alignment horizontal="justify" vertical="center" wrapText="1"/>
    </xf>
    <xf numFmtId="0" fontId="5" fillId="2" borderId="2" xfId="0" applyNumberFormat="1" applyFont="1" applyFill="1" applyBorder="1" applyAlignment="1">
      <alignment horizontal="center" vertical="center" wrapText="1"/>
    </xf>
    <xf numFmtId="49" fontId="5" fillId="2" borderId="2" xfId="0" quotePrefix="1" applyNumberFormat="1" applyFont="1" applyFill="1" applyBorder="1" applyAlignment="1">
      <alignment horizontal="center" vertical="center" wrapText="1"/>
    </xf>
    <xf numFmtId="0" fontId="5" fillId="2" borderId="2" xfId="0" applyFont="1" applyFill="1" applyBorder="1" applyAlignment="1">
      <alignment vertical="center" wrapText="1"/>
    </xf>
    <xf numFmtId="0" fontId="0" fillId="0" borderId="0" xfId="0" applyNumberFormat="1">
      <alignment vertical="center"/>
    </xf>
    <xf numFmtId="49" fontId="4" fillId="0" borderId="1" xfId="0" applyNumberFormat="1" applyFont="1" applyBorder="1" applyAlignment="1">
      <alignment horizontal="center" vertical="center" wrapText="1"/>
    </xf>
    <xf numFmtId="0" fontId="3" fillId="0" borderId="2" xfId="0" applyFont="1" applyBorder="1" applyAlignment="1">
      <alignment horizontal="center" vertical="center"/>
    </xf>
    <xf numFmtId="49" fontId="4" fillId="0" borderId="2" xfId="0" applyNumberFormat="1" applyFont="1" applyBorder="1" applyAlignment="1">
      <alignment horizontal="center" vertical="center" wrapText="1"/>
    </xf>
    <xf numFmtId="0" fontId="4" fillId="0" borderId="2" xfId="0" applyNumberFormat="1" applyFont="1" applyBorder="1" applyAlignment="1">
      <alignment horizontal="center" vertical="center" wrapText="1"/>
    </xf>
    <xf numFmtId="49" fontId="5" fillId="2" borderId="2" xfId="0" applyNumberFormat="1" applyFont="1" applyFill="1" applyBorder="1" applyAlignment="1">
      <alignment horizontal="left" vertical="center" wrapText="1"/>
    </xf>
    <xf numFmtId="49" fontId="5" fillId="2" borderId="2" xfId="1" applyNumberFormat="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2" xfId="2" applyFont="1" applyFill="1" applyBorder="1" applyAlignment="1">
      <alignment horizontal="center" vertical="center" wrapText="1"/>
    </xf>
    <xf numFmtId="0" fontId="5" fillId="2" borderId="2" xfId="3" applyFont="1" applyFill="1" applyBorder="1" applyAlignment="1">
      <alignment horizontal="center" vertical="center" wrapText="1"/>
    </xf>
    <xf numFmtId="49" fontId="5" fillId="2" borderId="2" xfId="3" applyNumberFormat="1" applyFont="1" applyFill="1" applyBorder="1" applyAlignment="1">
      <alignment horizontal="center" vertical="center" wrapText="1"/>
    </xf>
    <xf numFmtId="0" fontId="5" fillId="2" borderId="2" xfId="3" applyFont="1" applyFill="1" applyBorder="1" applyAlignment="1">
      <alignment horizontal="left" vertical="center" wrapText="1"/>
    </xf>
    <xf numFmtId="0" fontId="10" fillId="2" borderId="2" xfId="3" applyFont="1" applyFill="1" applyBorder="1" applyAlignment="1" applyProtection="1">
      <alignment horizontal="left" vertical="center" wrapText="1"/>
    </xf>
    <xf numFmtId="0" fontId="10" fillId="2" borderId="2" xfId="3" applyFont="1" applyFill="1" applyBorder="1" applyAlignment="1" applyProtection="1">
      <alignment horizontal="left" vertical="center"/>
    </xf>
    <xf numFmtId="0" fontId="10" fillId="2" borderId="2" xfId="0" applyFont="1" applyFill="1" applyBorder="1" applyAlignment="1">
      <alignment horizontal="left" vertical="center"/>
    </xf>
    <xf numFmtId="49" fontId="10" fillId="2" borderId="2" xfId="0" applyNumberFormat="1" applyFont="1" applyFill="1" applyBorder="1" applyAlignment="1">
      <alignment horizontal="left" vertical="center"/>
    </xf>
    <xf numFmtId="0" fontId="10" fillId="2" borderId="2" xfId="0" applyFont="1" applyFill="1" applyBorder="1" applyAlignment="1">
      <alignment vertical="center" wrapText="1"/>
    </xf>
    <xf numFmtId="0" fontId="5" fillId="2" borderId="2" xfId="1" applyFont="1" applyFill="1" applyBorder="1" applyAlignment="1">
      <alignment vertical="center" wrapText="1"/>
    </xf>
    <xf numFmtId="0" fontId="5" fillId="2" borderId="2" xfId="1" applyFont="1" applyFill="1" applyBorder="1" applyAlignment="1" applyProtection="1">
      <alignment horizontal="center" vertical="center" wrapText="1"/>
    </xf>
    <xf numFmtId="0" fontId="5" fillId="2" borderId="2" xfId="1" applyFont="1" applyFill="1" applyBorder="1" applyAlignment="1" applyProtection="1">
      <alignment horizontal="left" vertical="center" wrapText="1"/>
    </xf>
    <xf numFmtId="0" fontId="12" fillId="0" borderId="2"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14"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49" fontId="16" fillId="0" borderId="1" xfId="0" applyNumberFormat="1" applyFont="1" applyBorder="1" applyAlignment="1">
      <alignment horizontal="center" vertical="center" wrapText="1"/>
    </xf>
    <xf numFmtId="0" fontId="16" fillId="0" borderId="2" xfId="0" applyNumberFormat="1" applyFont="1" applyBorder="1" applyAlignment="1">
      <alignment horizontal="center" vertical="center" wrapText="1"/>
    </xf>
    <xf numFmtId="49" fontId="16" fillId="0" borderId="2" xfId="0" applyNumberFormat="1" applyFont="1" applyBorder="1" applyAlignment="1">
      <alignment horizontal="center" vertical="center" wrapText="1"/>
    </xf>
    <xf numFmtId="0" fontId="3" fillId="0" borderId="2" xfId="0" applyFont="1" applyBorder="1" applyAlignment="1">
      <alignment horizontal="center" vertical="center"/>
    </xf>
    <xf numFmtId="0" fontId="1" fillId="0" borderId="3" xfId="0" applyFont="1" applyBorder="1" applyAlignment="1">
      <alignment horizontal="left" vertical="center"/>
    </xf>
    <xf numFmtId="0" fontId="1" fillId="0" borderId="5" xfId="0" applyFont="1" applyBorder="1" applyAlignment="1">
      <alignment horizontal="lef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NumberFormat="1" applyFont="1" applyBorder="1" applyAlignment="1">
      <alignment horizontal="center" vertical="center"/>
    </xf>
  </cellXfs>
  <cellStyles count="4">
    <cellStyle name="常规" xfId="0" builtinId="0"/>
    <cellStyle name="常规 2 2" xfId="1"/>
    <cellStyle name="常规 4" xfId="2"/>
    <cellStyle name="常规 7" xfId="3"/>
  </cellStyles>
  <dxfs count="564">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sz val="11"/>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668"/>
  <sheetViews>
    <sheetView tabSelected="1" topLeftCell="A655" workbookViewId="0">
      <selection activeCell="M380" sqref="M380"/>
    </sheetView>
  </sheetViews>
  <sheetFormatPr defaultRowHeight="13.5"/>
  <cols>
    <col min="3" max="3" width="9" style="9"/>
    <col min="4" max="4" width="35.625" customWidth="1"/>
    <col min="9" max="9" width="26.25" customWidth="1"/>
    <col min="10" max="10" width="11.75" customWidth="1"/>
  </cols>
  <sheetData>
    <row r="1" spans="1:10" ht="19.5">
      <c r="A1" s="39" t="s">
        <v>4147</v>
      </c>
      <c r="B1" s="40"/>
      <c r="C1" s="40"/>
      <c r="D1" s="40"/>
      <c r="E1" s="40"/>
      <c r="F1" s="40"/>
      <c r="G1" s="40"/>
      <c r="H1" s="40"/>
      <c r="I1" s="40"/>
      <c r="J1" s="40"/>
    </row>
    <row r="2" spans="1:10" ht="14.25">
      <c r="A2" s="41" t="s">
        <v>0</v>
      </c>
      <c r="B2" s="38" t="s">
        <v>3992</v>
      </c>
      <c r="C2" s="43" t="s">
        <v>1</v>
      </c>
      <c r="D2" s="38" t="s">
        <v>2</v>
      </c>
      <c r="E2" s="38" t="s">
        <v>3</v>
      </c>
      <c r="F2" s="38" t="s">
        <v>4</v>
      </c>
      <c r="G2" s="38" t="s">
        <v>5</v>
      </c>
      <c r="H2" s="38"/>
      <c r="I2" s="38" t="s">
        <v>6</v>
      </c>
      <c r="J2" s="38" t="s">
        <v>7</v>
      </c>
    </row>
    <row r="3" spans="1:10" ht="14.25">
      <c r="A3" s="42"/>
      <c r="B3" s="38"/>
      <c r="C3" s="43"/>
      <c r="D3" s="38"/>
      <c r="E3" s="38"/>
      <c r="F3" s="38"/>
      <c r="G3" s="11" t="s">
        <v>8</v>
      </c>
      <c r="H3" s="11" t="s">
        <v>9</v>
      </c>
      <c r="I3" s="38"/>
      <c r="J3" s="38"/>
    </row>
    <row r="4" spans="1:10" ht="48">
      <c r="A4" s="35">
        <v>1</v>
      </c>
      <c r="B4" s="1" t="s">
        <v>3981</v>
      </c>
      <c r="C4" s="36" t="s">
        <v>10</v>
      </c>
      <c r="D4" s="37" t="s">
        <v>11</v>
      </c>
      <c r="E4" s="37" t="s">
        <v>12</v>
      </c>
      <c r="F4" s="37" t="s">
        <v>13</v>
      </c>
      <c r="G4" s="37" t="s">
        <v>14</v>
      </c>
      <c r="H4" s="37" t="s">
        <v>15</v>
      </c>
      <c r="I4" s="37" t="s">
        <v>16</v>
      </c>
      <c r="J4" s="37" t="s">
        <v>17</v>
      </c>
    </row>
    <row r="5" spans="1:10" ht="48">
      <c r="A5" s="35">
        <v>2</v>
      </c>
      <c r="B5" s="6" t="s">
        <v>3983</v>
      </c>
      <c r="C5" s="36" t="s">
        <v>18</v>
      </c>
      <c r="D5" s="37" t="s">
        <v>19</v>
      </c>
      <c r="E5" s="37" t="s">
        <v>12</v>
      </c>
      <c r="F5" s="37" t="s">
        <v>13</v>
      </c>
      <c r="G5" s="37" t="s">
        <v>20</v>
      </c>
      <c r="H5" s="37" t="s">
        <v>21</v>
      </c>
      <c r="I5" s="37" t="s">
        <v>22</v>
      </c>
      <c r="J5" s="37" t="s">
        <v>23</v>
      </c>
    </row>
    <row r="6" spans="1:10" ht="36">
      <c r="A6" s="35">
        <v>3</v>
      </c>
      <c r="B6" s="6" t="s">
        <v>3983</v>
      </c>
      <c r="C6" s="36" t="s">
        <v>24</v>
      </c>
      <c r="D6" s="37" t="s">
        <v>25</v>
      </c>
      <c r="E6" s="37" t="s">
        <v>12</v>
      </c>
      <c r="F6" s="37" t="s">
        <v>13</v>
      </c>
      <c r="G6" s="37" t="s">
        <v>26</v>
      </c>
      <c r="H6" s="37" t="s">
        <v>27</v>
      </c>
      <c r="I6" s="37" t="s">
        <v>28</v>
      </c>
      <c r="J6" s="37" t="s">
        <v>29</v>
      </c>
    </row>
    <row r="7" spans="1:10" ht="36">
      <c r="A7" s="35">
        <v>4</v>
      </c>
      <c r="B7" s="1" t="s">
        <v>3978</v>
      </c>
      <c r="C7" s="36" t="s">
        <v>30</v>
      </c>
      <c r="D7" s="37" t="s">
        <v>31</v>
      </c>
      <c r="E7" s="37" t="s">
        <v>12</v>
      </c>
      <c r="F7" s="37" t="s">
        <v>13</v>
      </c>
      <c r="G7" s="37" t="s">
        <v>32</v>
      </c>
      <c r="H7" s="37" t="s">
        <v>33</v>
      </c>
      <c r="I7" s="37" t="s">
        <v>34</v>
      </c>
      <c r="J7" s="37" t="s">
        <v>35</v>
      </c>
    </row>
    <row r="8" spans="1:10" ht="24">
      <c r="A8" s="35">
        <v>5</v>
      </c>
      <c r="B8" s="1" t="s">
        <v>3980</v>
      </c>
      <c r="C8" s="36" t="s">
        <v>36</v>
      </c>
      <c r="D8" s="37" t="s">
        <v>37</v>
      </c>
      <c r="E8" s="37" t="s">
        <v>12</v>
      </c>
      <c r="F8" s="37" t="s">
        <v>13</v>
      </c>
      <c r="G8" s="37" t="s">
        <v>38</v>
      </c>
      <c r="H8" s="37" t="s">
        <v>39</v>
      </c>
      <c r="I8" s="37" t="s">
        <v>40</v>
      </c>
      <c r="J8" s="37" t="s">
        <v>41</v>
      </c>
    </row>
    <row r="9" spans="1:10" ht="48">
      <c r="A9" s="35">
        <v>6</v>
      </c>
      <c r="B9" s="1" t="s">
        <v>3978</v>
      </c>
      <c r="C9" s="36" t="s">
        <v>42</v>
      </c>
      <c r="D9" s="37" t="s">
        <v>43</v>
      </c>
      <c r="E9" s="37" t="s">
        <v>12</v>
      </c>
      <c r="F9" s="37" t="s">
        <v>13</v>
      </c>
      <c r="G9" s="37" t="s">
        <v>44</v>
      </c>
      <c r="H9" s="37" t="s">
        <v>45</v>
      </c>
      <c r="I9" s="37" t="s">
        <v>46</v>
      </c>
      <c r="J9" s="37" t="s">
        <v>47</v>
      </c>
    </row>
    <row r="10" spans="1:10" ht="48">
      <c r="A10" s="35">
        <v>7</v>
      </c>
      <c r="B10" s="37" t="s">
        <v>3994</v>
      </c>
      <c r="C10" s="36" t="s">
        <v>48</v>
      </c>
      <c r="D10" s="37" t="s">
        <v>49</v>
      </c>
      <c r="E10" s="37" t="s">
        <v>12</v>
      </c>
      <c r="F10" s="37" t="s">
        <v>13</v>
      </c>
      <c r="G10" s="37" t="s">
        <v>50</v>
      </c>
      <c r="H10" s="37" t="s">
        <v>51</v>
      </c>
      <c r="I10" s="37" t="s">
        <v>52</v>
      </c>
      <c r="J10" s="37" t="s">
        <v>53</v>
      </c>
    </row>
    <row r="11" spans="1:10" ht="48">
      <c r="A11" s="35">
        <v>8</v>
      </c>
      <c r="B11" s="37" t="s">
        <v>3995</v>
      </c>
      <c r="C11" s="36" t="s">
        <v>54</v>
      </c>
      <c r="D11" s="37" t="s">
        <v>55</v>
      </c>
      <c r="E11" s="37" t="s">
        <v>12</v>
      </c>
      <c r="F11" s="37" t="s">
        <v>13</v>
      </c>
      <c r="G11" s="37" t="s">
        <v>56</v>
      </c>
      <c r="H11" s="37" t="s">
        <v>57</v>
      </c>
      <c r="I11" s="37" t="s">
        <v>58</v>
      </c>
      <c r="J11" s="37" t="s">
        <v>59</v>
      </c>
    </row>
    <row r="12" spans="1:10" ht="36">
      <c r="A12" s="35">
        <v>9</v>
      </c>
      <c r="B12" s="37" t="s">
        <v>3996</v>
      </c>
      <c r="C12" s="36" t="s">
        <v>60</v>
      </c>
      <c r="D12" s="37" t="s">
        <v>61</v>
      </c>
      <c r="E12" s="37" t="s">
        <v>12</v>
      </c>
      <c r="F12" s="37" t="s">
        <v>13</v>
      </c>
      <c r="G12" s="37" t="s">
        <v>62</v>
      </c>
      <c r="H12" s="37" t="s">
        <v>63</v>
      </c>
      <c r="I12" s="37" t="s">
        <v>64</v>
      </c>
      <c r="J12" s="37" t="s">
        <v>65</v>
      </c>
    </row>
    <row r="13" spans="1:10" ht="48">
      <c r="A13" s="35">
        <v>10</v>
      </c>
      <c r="B13" s="37" t="s">
        <v>3997</v>
      </c>
      <c r="C13" s="36" t="s">
        <v>66</v>
      </c>
      <c r="D13" s="37" t="s">
        <v>67</v>
      </c>
      <c r="E13" s="37" t="s">
        <v>12</v>
      </c>
      <c r="F13" s="37" t="s">
        <v>13</v>
      </c>
      <c r="G13" s="37" t="s">
        <v>68</v>
      </c>
      <c r="H13" s="37" t="s">
        <v>69</v>
      </c>
      <c r="I13" s="37" t="s">
        <v>70</v>
      </c>
      <c r="J13" s="37" t="s">
        <v>71</v>
      </c>
    </row>
    <row r="14" spans="1:10" ht="48">
      <c r="A14" s="35">
        <v>11</v>
      </c>
      <c r="B14" s="37" t="s">
        <v>3998</v>
      </c>
      <c r="C14" s="36" t="s">
        <v>72</v>
      </c>
      <c r="D14" s="37" t="s">
        <v>73</v>
      </c>
      <c r="E14" s="37" t="s">
        <v>12</v>
      </c>
      <c r="F14" s="37" t="s">
        <v>13</v>
      </c>
      <c r="G14" s="37" t="s">
        <v>74</v>
      </c>
      <c r="H14" s="37" t="s">
        <v>75</v>
      </c>
      <c r="I14" s="37" t="s">
        <v>76</v>
      </c>
      <c r="J14" s="37" t="s">
        <v>77</v>
      </c>
    </row>
    <row r="15" spans="1:10" ht="48">
      <c r="A15" s="35">
        <v>12</v>
      </c>
      <c r="B15" s="37" t="s">
        <v>3999</v>
      </c>
      <c r="C15" s="36" t="s">
        <v>78</v>
      </c>
      <c r="D15" s="37" t="s">
        <v>79</v>
      </c>
      <c r="E15" s="37" t="s">
        <v>12</v>
      </c>
      <c r="F15" s="37" t="s">
        <v>13</v>
      </c>
      <c r="G15" s="37" t="s">
        <v>80</v>
      </c>
      <c r="H15" s="37" t="s">
        <v>81</v>
      </c>
      <c r="I15" s="37" t="s">
        <v>82</v>
      </c>
      <c r="J15" s="37" t="s">
        <v>83</v>
      </c>
    </row>
    <row r="16" spans="1:10" ht="48">
      <c r="A16" s="35">
        <v>13</v>
      </c>
      <c r="B16" s="37" t="s">
        <v>4000</v>
      </c>
      <c r="C16" s="36" t="s">
        <v>84</v>
      </c>
      <c r="D16" s="37" t="s">
        <v>85</v>
      </c>
      <c r="E16" s="37" t="s">
        <v>12</v>
      </c>
      <c r="F16" s="37" t="s">
        <v>13</v>
      </c>
      <c r="G16" s="37" t="s">
        <v>86</v>
      </c>
      <c r="H16" s="37" t="s">
        <v>87</v>
      </c>
      <c r="I16" s="37" t="s">
        <v>88</v>
      </c>
      <c r="J16" s="37" t="s">
        <v>89</v>
      </c>
    </row>
    <row r="17" spans="1:10" ht="24">
      <c r="A17" s="35">
        <v>14</v>
      </c>
      <c r="B17" s="1" t="s">
        <v>3978</v>
      </c>
      <c r="C17" s="36" t="s">
        <v>90</v>
      </c>
      <c r="D17" s="37" t="s">
        <v>91</v>
      </c>
      <c r="E17" s="37" t="s">
        <v>12</v>
      </c>
      <c r="F17" s="37" t="s">
        <v>13</v>
      </c>
      <c r="G17" s="37" t="s">
        <v>92</v>
      </c>
      <c r="H17" s="37" t="s">
        <v>93</v>
      </c>
      <c r="I17" s="37" t="s">
        <v>94</v>
      </c>
      <c r="J17" s="37" t="s">
        <v>95</v>
      </c>
    </row>
    <row r="18" spans="1:10" ht="24">
      <c r="A18" s="35">
        <v>15</v>
      </c>
      <c r="B18" s="1" t="s">
        <v>3977</v>
      </c>
      <c r="C18" s="36" t="s">
        <v>96</v>
      </c>
      <c r="D18" s="37" t="s">
        <v>97</v>
      </c>
      <c r="E18" s="37" t="s">
        <v>12</v>
      </c>
      <c r="F18" s="37" t="s">
        <v>13</v>
      </c>
      <c r="G18" s="37" t="s">
        <v>98</v>
      </c>
      <c r="H18" s="37" t="s">
        <v>99</v>
      </c>
      <c r="I18" s="37" t="s">
        <v>100</v>
      </c>
      <c r="J18" s="37" t="s">
        <v>101</v>
      </c>
    </row>
    <row r="19" spans="1:10" ht="24">
      <c r="A19" s="35">
        <v>16</v>
      </c>
      <c r="B19" s="1" t="s">
        <v>3977</v>
      </c>
      <c r="C19" s="36" t="s">
        <v>102</v>
      </c>
      <c r="D19" s="37" t="s">
        <v>103</v>
      </c>
      <c r="E19" s="37" t="s">
        <v>12</v>
      </c>
      <c r="F19" s="37" t="s">
        <v>13</v>
      </c>
      <c r="G19" s="37" t="s">
        <v>104</v>
      </c>
      <c r="H19" s="37" t="s">
        <v>105</v>
      </c>
      <c r="I19" s="37" t="s">
        <v>106</v>
      </c>
      <c r="J19" s="37" t="s">
        <v>107</v>
      </c>
    </row>
    <row r="20" spans="1:10" ht="24">
      <c r="A20" s="35">
        <v>17</v>
      </c>
      <c r="B20" s="1" t="s">
        <v>3977</v>
      </c>
      <c r="C20" s="36" t="s">
        <v>108</v>
      </c>
      <c r="D20" s="37" t="s">
        <v>109</v>
      </c>
      <c r="E20" s="37" t="s">
        <v>12</v>
      </c>
      <c r="F20" s="37" t="s">
        <v>13</v>
      </c>
      <c r="G20" s="37" t="s">
        <v>110</v>
      </c>
      <c r="H20" s="37" t="s">
        <v>111</v>
      </c>
      <c r="I20" s="37" t="s">
        <v>112</v>
      </c>
      <c r="J20" s="37" t="s">
        <v>113</v>
      </c>
    </row>
    <row r="21" spans="1:10" ht="48">
      <c r="A21" s="35">
        <v>18</v>
      </c>
      <c r="B21" s="1" t="s">
        <v>3977</v>
      </c>
      <c r="C21" s="36" t="s">
        <v>114</v>
      </c>
      <c r="D21" s="37" t="s">
        <v>115</v>
      </c>
      <c r="E21" s="37" t="s">
        <v>12</v>
      </c>
      <c r="F21" s="37" t="s">
        <v>13</v>
      </c>
      <c r="G21" s="37" t="s">
        <v>116</v>
      </c>
      <c r="H21" s="37" t="s">
        <v>117</v>
      </c>
      <c r="I21" s="37" t="s">
        <v>118</v>
      </c>
      <c r="J21" s="37" t="s">
        <v>119</v>
      </c>
    </row>
    <row r="22" spans="1:10" ht="48">
      <c r="A22" s="35">
        <v>19</v>
      </c>
      <c r="B22" s="1" t="s">
        <v>3977</v>
      </c>
      <c r="C22" s="36" t="s">
        <v>120</v>
      </c>
      <c r="D22" s="37" t="s">
        <v>121</v>
      </c>
      <c r="E22" s="37" t="s">
        <v>12</v>
      </c>
      <c r="F22" s="37" t="s">
        <v>13</v>
      </c>
      <c r="G22" s="37" t="s">
        <v>122</v>
      </c>
      <c r="H22" s="37" t="s">
        <v>123</v>
      </c>
      <c r="I22" s="37" t="s">
        <v>124</v>
      </c>
      <c r="J22" s="37" t="s">
        <v>125</v>
      </c>
    </row>
    <row r="23" spans="1:10" ht="24">
      <c r="A23" s="35">
        <v>20</v>
      </c>
      <c r="B23" s="1" t="s">
        <v>3977</v>
      </c>
      <c r="C23" s="36" t="s">
        <v>126</v>
      </c>
      <c r="D23" s="37" t="s">
        <v>127</v>
      </c>
      <c r="E23" s="37" t="s">
        <v>12</v>
      </c>
      <c r="F23" s="37" t="s">
        <v>13</v>
      </c>
      <c r="G23" s="37" t="s">
        <v>128</v>
      </c>
      <c r="H23" s="37" t="s">
        <v>129</v>
      </c>
      <c r="I23" s="37" t="s">
        <v>130</v>
      </c>
      <c r="J23" s="37" t="s">
        <v>131</v>
      </c>
    </row>
    <row r="24" spans="1:10" ht="48">
      <c r="A24" s="35">
        <v>21</v>
      </c>
      <c r="B24" s="34" t="s">
        <v>4001</v>
      </c>
      <c r="C24" s="36" t="s">
        <v>132</v>
      </c>
      <c r="D24" s="37" t="s">
        <v>133</v>
      </c>
      <c r="E24" s="37" t="s">
        <v>12</v>
      </c>
      <c r="F24" s="37" t="s">
        <v>13</v>
      </c>
      <c r="G24" s="37" t="s">
        <v>4002</v>
      </c>
      <c r="H24" s="37" t="s">
        <v>134</v>
      </c>
      <c r="I24" s="37" t="s">
        <v>135</v>
      </c>
      <c r="J24" s="37" t="s">
        <v>136</v>
      </c>
    </row>
    <row r="25" spans="1:10" ht="36">
      <c r="A25" s="35">
        <v>22</v>
      </c>
      <c r="B25" s="1" t="s">
        <v>3977</v>
      </c>
      <c r="C25" s="36" t="s">
        <v>137</v>
      </c>
      <c r="D25" s="37" t="s">
        <v>138</v>
      </c>
      <c r="E25" s="37" t="s">
        <v>12</v>
      </c>
      <c r="F25" s="37" t="s">
        <v>13</v>
      </c>
      <c r="G25" s="37" t="s">
        <v>139</v>
      </c>
      <c r="H25" s="37" t="s">
        <v>140</v>
      </c>
      <c r="I25" s="37" t="s">
        <v>141</v>
      </c>
      <c r="J25" s="37" t="s">
        <v>142</v>
      </c>
    </row>
    <row r="26" spans="1:10" ht="24">
      <c r="A26" s="35">
        <v>23</v>
      </c>
      <c r="B26" s="1" t="s">
        <v>3977</v>
      </c>
      <c r="C26" s="36" t="s">
        <v>143</v>
      </c>
      <c r="D26" s="37" t="s">
        <v>144</v>
      </c>
      <c r="E26" s="37" t="s">
        <v>12</v>
      </c>
      <c r="F26" s="37" t="s">
        <v>13</v>
      </c>
      <c r="G26" s="37" t="s">
        <v>145</v>
      </c>
      <c r="H26" s="37" t="s">
        <v>146</v>
      </c>
      <c r="I26" s="37" t="s">
        <v>147</v>
      </c>
      <c r="J26" s="37" t="s">
        <v>148</v>
      </c>
    </row>
    <row r="27" spans="1:10" ht="25.5">
      <c r="A27" s="35">
        <v>24</v>
      </c>
      <c r="B27" s="1" t="s">
        <v>3985</v>
      </c>
      <c r="C27" s="36" t="s">
        <v>149</v>
      </c>
      <c r="D27" s="37" t="s">
        <v>150</v>
      </c>
      <c r="E27" s="37" t="s">
        <v>12</v>
      </c>
      <c r="F27" s="37" t="s">
        <v>13</v>
      </c>
      <c r="G27" s="37" t="s">
        <v>151</v>
      </c>
      <c r="H27" s="37" t="s">
        <v>152</v>
      </c>
      <c r="I27" s="37" t="s">
        <v>153</v>
      </c>
      <c r="J27" s="37" t="s">
        <v>154</v>
      </c>
    </row>
    <row r="28" spans="1:10" ht="36">
      <c r="A28" s="35">
        <v>25</v>
      </c>
      <c r="B28" s="1" t="s">
        <v>3978</v>
      </c>
      <c r="C28" s="36" t="s">
        <v>155</v>
      </c>
      <c r="D28" s="37" t="s">
        <v>156</v>
      </c>
      <c r="E28" s="37" t="s">
        <v>12</v>
      </c>
      <c r="F28" s="37" t="s">
        <v>13</v>
      </c>
      <c r="G28" s="37" t="s">
        <v>157</v>
      </c>
      <c r="H28" s="37" t="s">
        <v>158</v>
      </c>
      <c r="I28" s="37" t="s">
        <v>159</v>
      </c>
      <c r="J28" s="37" t="s">
        <v>160</v>
      </c>
    </row>
    <row r="29" spans="1:10" ht="24">
      <c r="A29" s="35">
        <v>26</v>
      </c>
      <c r="B29" s="1" t="s">
        <v>3978</v>
      </c>
      <c r="C29" s="36" t="s">
        <v>161</v>
      </c>
      <c r="D29" s="37" t="s">
        <v>162</v>
      </c>
      <c r="E29" s="37" t="s">
        <v>12</v>
      </c>
      <c r="F29" s="37" t="s">
        <v>13</v>
      </c>
      <c r="G29" s="37" t="s">
        <v>163</v>
      </c>
      <c r="H29" s="37" t="s">
        <v>164</v>
      </c>
      <c r="I29" s="37" t="s">
        <v>165</v>
      </c>
      <c r="J29" s="37" t="s">
        <v>166</v>
      </c>
    </row>
    <row r="30" spans="1:10" ht="24">
      <c r="A30" s="35">
        <v>27</v>
      </c>
      <c r="B30" s="1" t="s">
        <v>3980</v>
      </c>
      <c r="C30" s="36" t="s">
        <v>167</v>
      </c>
      <c r="D30" s="37" t="s">
        <v>168</v>
      </c>
      <c r="E30" s="37" t="s">
        <v>12</v>
      </c>
      <c r="F30" s="37" t="s">
        <v>13</v>
      </c>
      <c r="G30" s="37" t="s">
        <v>169</v>
      </c>
      <c r="H30" s="37" t="s">
        <v>170</v>
      </c>
      <c r="I30" s="37" t="s">
        <v>171</v>
      </c>
      <c r="J30" s="37" t="s">
        <v>172</v>
      </c>
    </row>
    <row r="31" spans="1:10" ht="36">
      <c r="A31" s="35">
        <v>28</v>
      </c>
      <c r="B31" s="1" t="s">
        <v>3977</v>
      </c>
      <c r="C31" s="36" t="s">
        <v>173</v>
      </c>
      <c r="D31" s="37" t="s">
        <v>174</v>
      </c>
      <c r="E31" s="37" t="s">
        <v>12</v>
      </c>
      <c r="F31" s="37" t="s">
        <v>13</v>
      </c>
      <c r="G31" s="37" t="s">
        <v>175</v>
      </c>
      <c r="H31" s="37" t="s">
        <v>176</v>
      </c>
      <c r="I31" s="37" t="s">
        <v>177</v>
      </c>
      <c r="J31" s="37" t="s">
        <v>178</v>
      </c>
    </row>
    <row r="32" spans="1:10" ht="48">
      <c r="A32" s="35">
        <v>29</v>
      </c>
      <c r="B32" s="1" t="s">
        <v>3978</v>
      </c>
      <c r="C32" s="36" t="s">
        <v>179</v>
      </c>
      <c r="D32" s="37" t="s">
        <v>180</v>
      </c>
      <c r="E32" s="37" t="s">
        <v>12</v>
      </c>
      <c r="F32" s="37" t="s">
        <v>13</v>
      </c>
      <c r="G32" s="37" t="s">
        <v>181</v>
      </c>
      <c r="H32" s="37" t="s">
        <v>182</v>
      </c>
      <c r="I32" s="37" t="s">
        <v>183</v>
      </c>
      <c r="J32" s="37" t="s">
        <v>184</v>
      </c>
    </row>
    <row r="33" spans="1:10" ht="48">
      <c r="A33" s="35">
        <v>30</v>
      </c>
      <c r="B33" s="1" t="s">
        <v>3980</v>
      </c>
      <c r="C33" s="36" t="s">
        <v>185</v>
      </c>
      <c r="D33" s="37" t="s">
        <v>186</v>
      </c>
      <c r="E33" s="37" t="s">
        <v>12</v>
      </c>
      <c r="F33" s="37" t="s">
        <v>13</v>
      </c>
      <c r="G33" s="37" t="s">
        <v>187</v>
      </c>
      <c r="H33" s="37" t="s">
        <v>188</v>
      </c>
      <c r="I33" s="37" t="s">
        <v>189</v>
      </c>
      <c r="J33" s="37" t="s">
        <v>190</v>
      </c>
    </row>
    <row r="34" spans="1:10" ht="36">
      <c r="A34" s="35">
        <v>31</v>
      </c>
      <c r="B34" s="1" t="s">
        <v>3977</v>
      </c>
      <c r="C34" s="36" t="s">
        <v>191</v>
      </c>
      <c r="D34" s="37" t="s">
        <v>192</v>
      </c>
      <c r="E34" s="37" t="s">
        <v>12</v>
      </c>
      <c r="F34" s="37" t="s">
        <v>13</v>
      </c>
      <c r="G34" s="37" t="s">
        <v>193</v>
      </c>
      <c r="H34" s="37" t="s">
        <v>194</v>
      </c>
      <c r="I34" s="37" t="s">
        <v>195</v>
      </c>
      <c r="J34" s="37" t="s">
        <v>196</v>
      </c>
    </row>
    <row r="35" spans="1:10" ht="48">
      <c r="A35" s="35">
        <v>32</v>
      </c>
      <c r="B35" s="1" t="s">
        <v>3984</v>
      </c>
      <c r="C35" s="36" t="s">
        <v>197</v>
      </c>
      <c r="D35" s="37" t="s">
        <v>198</v>
      </c>
      <c r="E35" s="37" t="s">
        <v>12</v>
      </c>
      <c r="F35" s="37" t="s">
        <v>13</v>
      </c>
      <c r="G35" s="37" t="s">
        <v>199</v>
      </c>
      <c r="H35" s="37" t="s">
        <v>200</v>
      </c>
      <c r="I35" s="37" t="s">
        <v>201</v>
      </c>
      <c r="J35" s="37" t="s">
        <v>202</v>
      </c>
    </row>
    <row r="36" spans="1:10" ht="48">
      <c r="A36" s="35">
        <v>33</v>
      </c>
      <c r="B36" s="1" t="s">
        <v>3984</v>
      </c>
      <c r="C36" s="36" t="s">
        <v>203</v>
      </c>
      <c r="D36" s="37" t="s">
        <v>204</v>
      </c>
      <c r="E36" s="37" t="s">
        <v>12</v>
      </c>
      <c r="F36" s="37" t="s">
        <v>13</v>
      </c>
      <c r="G36" s="37" t="s">
        <v>205</v>
      </c>
      <c r="H36" s="37" t="s">
        <v>206</v>
      </c>
      <c r="I36" s="37" t="s">
        <v>207</v>
      </c>
      <c r="J36" s="37" t="s">
        <v>208</v>
      </c>
    </row>
    <row r="37" spans="1:10" ht="48">
      <c r="A37" s="35">
        <v>34</v>
      </c>
      <c r="B37" s="1" t="s">
        <v>3984</v>
      </c>
      <c r="C37" s="36" t="s">
        <v>209</v>
      </c>
      <c r="D37" s="37" t="s">
        <v>210</v>
      </c>
      <c r="E37" s="37" t="s">
        <v>12</v>
      </c>
      <c r="F37" s="37" t="s">
        <v>13</v>
      </c>
      <c r="G37" s="37" t="s">
        <v>211</v>
      </c>
      <c r="H37" s="37" t="s">
        <v>212</v>
      </c>
      <c r="I37" s="37" t="s">
        <v>213</v>
      </c>
      <c r="J37" s="37" t="s">
        <v>47</v>
      </c>
    </row>
    <row r="38" spans="1:10" ht="36">
      <c r="A38" s="35">
        <v>35</v>
      </c>
      <c r="B38" s="1" t="s">
        <v>3984</v>
      </c>
      <c r="C38" s="36" t="s">
        <v>214</v>
      </c>
      <c r="D38" s="37" t="s">
        <v>215</v>
      </c>
      <c r="E38" s="37" t="s">
        <v>12</v>
      </c>
      <c r="F38" s="37" t="s">
        <v>13</v>
      </c>
      <c r="G38" s="37" t="s">
        <v>216</v>
      </c>
      <c r="H38" s="37" t="s">
        <v>217</v>
      </c>
      <c r="I38" s="37" t="s">
        <v>218</v>
      </c>
      <c r="J38" s="37" t="s">
        <v>219</v>
      </c>
    </row>
    <row r="39" spans="1:10" ht="36">
      <c r="A39" s="35">
        <v>36</v>
      </c>
      <c r="B39" s="1" t="s">
        <v>3986</v>
      </c>
      <c r="C39" s="36" t="s">
        <v>220</v>
      </c>
      <c r="D39" s="37" t="s">
        <v>221</v>
      </c>
      <c r="E39" s="37" t="s">
        <v>12</v>
      </c>
      <c r="F39" s="37" t="s">
        <v>13</v>
      </c>
      <c r="G39" s="37" t="s">
        <v>222</v>
      </c>
      <c r="H39" s="37" t="s">
        <v>223</v>
      </c>
      <c r="I39" s="37" t="s">
        <v>224</v>
      </c>
      <c r="J39" s="37" t="s">
        <v>225</v>
      </c>
    </row>
    <row r="40" spans="1:10" ht="36">
      <c r="A40" s="35">
        <v>37</v>
      </c>
      <c r="B40" s="1" t="s">
        <v>3986</v>
      </c>
      <c r="C40" s="36" t="s">
        <v>226</v>
      </c>
      <c r="D40" s="37" t="s">
        <v>227</v>
      </c>
      <c r="E40" s="37" t="s">
        <v>12</v>
      </c>
      <c r="F40" s="37" t="s">
        <v>13</v>
      </c>
      <c r="G40" s="37" t="s">
        <v>228</v>
      </c>
      <c r="H40" s="37" t="s">
        <v>229</v>
      </c>
      <c r="I40" s="37" t="s">
        <v>230</v>
      </c>
      <c r="J40" s="37" t="s">
        <v>231</v>
      </c>
    </row>
    <row r="41" spans="1:10" ht="25.5">
      <c r="A41" s="35">
        <v>38</v>
      </c>
      <c r="B41" s="1" t="s">
        <v>3986</v>
      </c>
      <c r="C41" s="36" t="s">
        <v>232</v>
      </c>
      <c r="D41" s="37" t="s">
        <v>233</v>
      </c>
      <c r="E41" s="37" t="s">
        <v>12</v>
      </c>
      <c r="F41" s="37" t="s">
        <v>13</v>
      </c>
      <c r="G41" s="37" t="s">
        <v>234</v>
      </c>
      <c r="H41" s="37" t="s">
        <v>235</v>
      </c>
      <c r="I41" s="37" t="s">
        <v>236</v>
      </c>
      <c r="J41" s="37" t="s">
        <v>237</v>
      </c>
    </row>
    <row r="42" spans="1:10" ht="36">
      <c r="A42" s="35">
        <v>39</v>
      </c>
      <c r="B42" s="1" t="s">
        <v>3986</v>
      </c>
      <c r="C42" s="36" t="s">
        <v>238</v>
      </c>
      <c r="D42" s="37" t="s">
        <v>239</v>
      </c>
      <c r="E42" s="37" t="s">
        <v>12</v>
      </c>
      <c r="F42" s="37" t="s">
        <v>13</v>
      </c>
      <c r="G42" s="37" t="s">
        <v>240</v>
      </c>
      <c r="H42" s="37" t="s">
        <v>241</v>
      </c>
      <c r="I42" s="37" t="s">
        <v>242</v>
      </c>
      <c r="J42" s="37" t="s">
        <v>243</v>
      </c>
    </row>
    <row r="43" spans="1:10" ht="48">
      <c r="A43" s="35">
        <v>40</v>
      </c>
      <c r="B43" s="1" t="s">
        <v>3986</v>
      </c>
      <c r="C43" s="36" t="s">
        <v>244</v>
      </c>
      <c r="D43" s="37" t="s">
        <v>245</v>
      </c>
      <c r="E43" s="37" t="s">
        <v>12</v>
      </c>
      <c r="F43" s="37" t="s">
        <v>13</v>
      </c>
      <c r="G43" s="37" t="s">
        <v>246</v>
      </c>
      <c r="H43" s="37" t="s">
        <v>247</v>
      </c>
      <c r="I43" s="37" t="s">
        <v>248</v>
      </c>
      <c r="J43" s="37" t="s">
        <v>249</v>
      </c>
    </row>
    <row r="44" spans="1:10" ht="48">
      <c r="A44" s="35">
        <v>41</v>
      </c>
      <c r="B44" s="1" t="s">
        <v>3986</v>
      </c>
      <c r="C44" s="36" t="s">
        <v>250</v>
      </c>
      <c r="D44" s="37" t="s">
        <v>251</v>
      </c>
      <c r="E44" s="37" t="s">
        <v>12</v>
      </c>
      <c r="F44" s="37" t="s">
        <v>13</v>
      </c>
      <c r="G44" s="37" t="s">
        <v>252</v>
      </c>
      <c r="H44" s="37" t="s">
        <v>253</v>
      </c>
      <c r="I44" s="37" t="s">
        <v>254</v>
      </c>
      <c r="J44" s="37" t="s">
        <v>255</v>
      </c>
    </row>
    <row r="45" spans="1:10" ht="25.5">
      <c r="A45" s="35">
        <v>42</v>
      </c>
      <c r="B45" s="1" t="s">
        <v>3986</v>
      </c>
      <c r="C45" s="36" t="s">
        <v>256</v>
      </c>
      <c r="D45" s="37" t="s">
        <v>257</v>
      </c>
      <c r="E45" s="37" t="s">
        <v>12</v>
      </c>
      <c r="F45" s="37" t="s">
        <v>13</v>
      </c>
      <c r="G45" s="37" t="s">
        <v>258</v>
      </c>
      <c r="H45" s="37" t="s">
        <v>259</v>
      </c>
      <c r="I45" s="37" t="s">
        <v>260</v>
      </c>
      <c r="J45" s="37" t="s">
        <v>261</v>
      </c>
    </row>
    <row r="46" spans="1:10" ht="36">
      <c r="A46" s="35">
        <v>43</v>
      </c>
      <c r="B46" s="1" t="s">
        <v>3986</v>
      </c>
      <c r="C46" s="36" t="s">
        <v>262</v>
      </c>
      <c r="D46" s="37" t="s">
        <v>263</v>
      </c>
      <c r="E46" s="37" t="s">
        <v>12</v>
      </c>
      <c r="F46" s="37" t="s">
        <v>13</v>
      </c>
      <c r="G46" s="37" t="s">
        <v>264</v>
      </c>
      <c r="H46" s="37" t="s">
        <v>265</v>
      </c>
      <c r="I46" s="37" t="s">
        <v>266</v>
      </c>
      <c r="J46" s="37" t="s">
        <v>243</v>
      </c>
    </row>
    <row r="47" spans="1:10" ht="25.5">
      <c r="A47" s="35">
        <v>44</v>
      </c>
      <c r="B47" s="1" t="s">
        <v>3986</v>
      </c>
      <c r="C47" s="36" t="s">
        <v>267</v>
      </c>
      <c r="D47" s="37" t="s">
        <v>268</v>
      </c>
      <c r="E47" s="37" t="s">
        <v>12</v>
      </c>
      <c r="F47" s="37" t="s">
        <v>13</v>
      </c>
      <c r="G47" s="37" t="s">
        <v>269</v>
      </c>
      <c r="H47" s="37" t="s">
        <v>270</v>
      </c>
      <c r="I47" s="37" t="s">
        <v>271</v>
      </c>
      <c r="J47" s="37" t="s">
        <v>272</v>
      </c>
    </row>
    <row r="48" spans="1:10" ht="25.5">
      <c r="A48" s="35">
        <v>45</v>
      </c>
      <c r="B48" s="1" t="s">
        <v>3986</v>
      </c>
      <c r="C48" s="36" t="s">
        <v>273</v>
      </c>
      <c r="D48" s="37" t="s">
        <v>274</v>
      </c>
      <c r="E48" s="37" t="s">
        <v>12</v>
      </c>
      <c r="F48" s="37" t="s">
        <v>13</v>
      </c>
      <c r="G48" s="37" t="s">
        <v>275</v>
      </c>
      <c r="H48" s="37" t="s">
        <v>276</v>
      </c>
      <c r="I48" s="37" t="s">
        <v>277</v>
      </c>
      <c r="J48" s="37" t="s">
        <v>278</v>
      </c>
    </row>
    <row r="49" spans="1:10" ht="48">
      <c r="A49" s="35">
        <v>46</v>
      </c>
      <c r="B49" s="2" t="s">
        <v>3987</v>
      </c>
      <c r="C49" s="36" t="s">
        <v>279</v>
      </c>
      <c r="D49" s="37" t="s">
        <v>280</v>
      </c>
      <c r="E49" s="37" t="s">
        <v>12</v>
      </c>
      <c r="F49" s="37" t="s">
        <v>13</v>
      </c>
      <c r="G49" s="37" t="s">
        <v>281</v>
      </c>
      <c r="H49" s="37" t="s">
        <v>282</v>
      </c>
      <c r="I49" s="37" t="s">
        <v>283</v>
      </c>
      <c r="J49" s="37" t="s">
        <v>284</v>
      </c>
    </row>
    <row r="50" spans="1:10" ht="48">
      <c r="A50" s="35">
        <v>47</v>
      </c>
      <c r="B50" s="1" t="s">
        <v>3986</v>
      </c>
      <c r="C50" s="36" t="s">
        <v>285</v>
      </c>
      <c r="D50" s="37" t="s">
        <v>286</v>
      </c>
      <c r="E50" s="37" t="s">
        <v>12</v>
      </c>
      <c r="F50" s="37" t="s">
        <v>13</v>
      </c>
      <c r="G50" s="37" t="s">
        <v>287</v>
      </c>
      <c r="H50" s="37" t="s">
        <v>288</v>
      </c>
      <c r="I50" s="37" t="s">
        <v>289</v>
      </c>
      <c r="J50" s="37" t="s">
        <v>290</v>
      </c>
    </row>
    <row r="51" spans="1:10" ht="36">
      <c r="A51" s="35">
        <v>48</v>
      </c>
      <c r="B51" s="1" t="s">
        <v>3989</v>
      </c>
      <c r="C51" s="36" t="s">
        <v>291</v>
      </c>
      <c r="D51" s="37" t="s">
        <v>292</v>
      </c>
      <c r="E51" s="37" t="s">
        <v>12</v>
      </c>
      <c r="F51" s="37" t="s">
        <v>13</v>
      </c>
      <c r="G51" s="37" t="s">
        <v>293</v>
      </c>
      <c r="H51" s="37" t="s">
        <v>294</v>
      </c>
      <c r="I51" s="37" t="s">
        <v>295</v>
      </c>
      <c r="J51" s="37" t="s">
        <v>296</v>
      </c>
    </row>
    <row r="52" spans="1:10" ht="36">
      <c r="A52" s="35">
        <v>49</v>
      </c>
      <c r="B52" s="1" t="s">
        <v>3989</v>
      </c>
      <c r="C52" s="36" t="s">
        <v>297</v>
      </c>
      <c r="D52" s="37" t="s">
        <v>298</v>
      </c>
      <c r="E52" s="37" t="s">
        <v>12</v>
      </c>
      <c r="F52" s="37" t="s">
        <v>13</v>
      </c>
      <c r="G52" s="37" t="s">
        <v>299</v>
      </c>
      <c r="H52" s="37" t="s">
        <v>300</v>
      </c>
      <c r="I52" s="37" t="s">
        <v>301</v>
      </c>
      <c r="J52" s="37" t="s">
        <v>296</v>
      </c>
    </row>
    <row r="53" spans="1:10" ht="25.5">
      <c r="A53" s="35">
        <v>50</v>
      </c>
      <c r="B53" s="1" t="s">
        <v>3991</v>
      </c>
      <c r="C53" s="36" t="s">
        <v>302</v>
      </c>
      <c r="D53" s="37" t="s">
        <v>303</v>
      </c>
      <c r="E53" s="37" t="s">
        <v>12</v>
      </c>
      <c r="F53" s="37" t="s">
        <v>13</v>
      </c>
      <c r="G53" s="37" t="s">
        <v>304</v>
      </c>
      <c r="H53" s="37" t="s">
        <v>305</v>
      </c>
      <c r="I53" s="37" t="s">
        <v>306</v>
      </c>
      <c r="J53" s="37" t="s">
        <v>307</v>
      </c>
    </row>
    <row r="54" spans="1:10" ht="48">
      <c r="A54" s="35">
        <v>51</v>
      </c>
      <c r="B54" s="1" t="s">
        <v>3986</v>
      </c>
      <c r="C54" s="36" t="s">
        <v>308</v>
      </c>
      <c r="D54" s="37" t="s">
        <v>309</v>
      </c>
      <c r="E54" s="37" t="s">
        <v>12</v>
      </c>
      <c r="F54" s="37" t="s">
        <v>13</v>
      </c>
      <c r="G54" s="37" t="s">
        <v>310</v>
      </c>
      <c r="H54" s="37" t="s">
        <v>311</v>
      </c>
      <c r="I54" s="37" t="s">
        <v>312</v>
      </c>
      <c r="J54" s="37" t="s">
        <v>313</v>
      </c>
    </row>
    <row r="55" spans="1:10" ht="25.5">
      <c r="A55" s="35">
        <v>52</v>
      </c>
      <c r="B55" s="1" t="s">
        <v>3991</v>
      </c>
      <c r="C55" s="36" t="s">
        <v>314</v>
      </c>
      <c r="D55" s="37" t="s">
        <v>315</v>
      </c>
      <c r="E55" s="37" t="s">
        <v>12</v>
      </c>
      <c r="F55" s="37" t="s">
        <v>13</v>
      </c>
      <c r="G55" s="37" t="s">
        <v>316</v>
      </c>
      <c r="H55" s="37" t="s">
        <v>317</v>
      </c>
      <c r="I55" s="37" t="s">
        <v>318</v>
      </c>
      <c r="J55" s="37" t="s">
        <v>319</v>
      </c>
    </row>
    <row r="56" spans="1:10" ht="48">
      <c r="A56" s="35">
        <v>53</v>
      </c>
      <c r="B56" s="2" t="s">
        <v>3987</v>
      </c>
      <c r="C56" s="36" t="s">
        <v>320</v>
      </c>
      <c r="D56" s="37" t="s">
        <v>321</v>
      </c>
      <c r="E56" s="37" t="s">
        <v>12</v>
      </c>
      <c r="F56" s="37" t="s">
        <v>13</v>
      </c>
      <c r="G56" s="37" t="s">
        <v>322</v>
      </c>
      <c r="H56" s="37" t="s">
        <v>323</v>
      </c>
      <c r="I56" s="37" t="s">
        <v>324</v>
      </c>
      <c r="J56" s="37" t="s">
        <v>325</v>
      </c>
    </row>
    <row r="57" spans="1:10" ht="48">
      <c r="A57" s="35">
        <v>54</v>
      </c>
      <c r="B57" s="1" t="s">
        <v>3989</v>
      </c>
      <c r="C57" s="36" t="s">
        <v>326</v>
      </c>
      <c r="D57" s="37" t="s">
        <v>327</v>
      </c>
      <c r="E57" s="37" t="s">
        <v>12</v>
      </c>
      <c r="F57" s="37" t="s">
        <v>13</v>
      </c>
      <c r="G57" s="37" t="s">
        <v>328</v>
      </c>
      <c r="H57" s="37" t="s">
        <v>329</v>
      </c>
      <c r="I57" s="37" t="s">
        <v>330</v>
      </c>
      <c r="J57" s="37" t="s">
        <v>331</v>
      </c>
    </row>
    <row r="58" spans="1:10" ht="36">
      <c r="A58" s="35">
        <v>55</v>
      </c>
      <c r="B58" s="1" t="s">
        <v>3989</v>
      </c>
      <c r="C58" s="36" t="s">
        <v>332</v>
      </c>
      <c r="D58" s="37" t="s">
        <v>333</v>
      </c>
      <c r="E58" s="37" t="s">
        <v>12</v>
      </c>
      <c r="F58" s="37" t="s">
        <v>13</v>
      </c>
      <c r="G58" s="37" t="s">
        <v>334</v>
      </c>
      <c r="H58" s="37" t="s">
        <v>335</v>
      </c>
      <c r="I58" s="37" t="s">
        <v>336</v>
      </c>
      <c r="J58" s="37" t="s">
        <v>337</v>
      </c>
    </row>
    <row r="59" spans="1:10" ht="48">
      <c r="A59" s="35">
        <v>56</v>
      </c>
      <c r="B59" s="1" t="s">
        <v>3989</v>
      </c>
      <c r="C59" s="36" t="s">
        <v>338</v>
      </c>
      <c r="D59" s="37" t="s">
        <v>339</v>
      </c>
      <c r="E59" s="37" t="s">
        <v>12</v>
      </c>
      <c r="F59" s="37" t="s">
        <v>13</v>
      </c>
      <c r="G59" s="37" t="s">
        <v>340</v>
      </c>
      <c r="H59" s="37" t="s">
        <v>341</v>
      </c>
      <c r="I59" s="37" t="s">
        <v>342</v>
      </c>
      <c r="J59" s="37" t="s">
        <v>343</v>
      </c>
    </row>
    <row r="60" spans="1:10" ht="36">
      <c r="A60" s="35">
        <v>57</v>
      </c>
      <c r="B60" s="1" t="s">
        <v>3989</v>
      </c>
      <c r="C60" s="36" t="s">
        <v>344</v>
      </c>
      <c r="D60" s="37" t="s">
        <v>345</v>
      </c>
      <c r="E60" s="37" t="s">
        <v>12</v>
      </c>
      <c r="F60" s="37" t="s">
        <v>13</v>
      </c>
      <c r="G60" s="37" t="s">
        <v>346</v>
      </c>
      <c r="H60" s="37" t="s">
        <v>347</v>
      </c>
      <c r="I60" s="37" t="s">
        <v>348</v>
      </c>
      <c r="J60" s="37" t="s">
        <v>349</v>
      </c>
    </row>
    <row r="61" spans="1:10" ht="36">
      <c r="A61" s="35">
        <v>58</v>
      </c>
      <c r="B61" s="1" t="s">
        <v>3989</v>
      </c>
      <c r="C61" s="36" t="s">
        <v>350</v>
      </c>
      <c r="D61" s="37" t="s">
        <v>351</v>
      </c>
      <c r="E61" s="37" t="s">
        <v>12</v>
      </c>
      <c r="F61" s="37" t="s">
        <v>13</v>
      </c>
      <c r="G61" s="37" t="s">
        <v>352</v>
      </c>
      <c r="H61" s="37" t="s">
        <v>353</v>
      </c>
      <c r="I61" s="37" t="s">
        <v>354</v>
      </c>
      <c r="J61" s="37" t="s">
        <v>355</v>
      </c>
    </row>
    <row r="62" spans="1:10" ht="48">
      <c r="A62" s="35">
        <v>59</v>
      </c>
      <c r="B62" s="1" t="s">
        <v>3989</v>
      </c>
      <c r="C62" s="36" t="s">
        <v>356</v>
      </c>
      <c r="D62" s="37" t="s">
        <v>357</v>
      </c>
      <c r="E62" s="37" t="s">
        <v>12</v>
      </c>
      <c r="F62" s="37" t="s">
        <v>13</v>
      </c>
      <c r="G62" s="37" t="s">
        <v>358</v>
      </c>
      <c r="H62" s="37" t="s">
        <v>359</v>
      </c>
      <c r="I62" s="37" t="s">
        <v>360</v>
      </c>
      <c r="J62" s="37" t="s">
        <v>361</v>
      </c>
    </row>
    <row r="63" spans="1:10" ht="25.5">
      <c r="A63" s="35">
        <v>60</v>
      </c>
      <c r="B63" s="1" t="s">
        <v>3989</v>
      </c>
      <c r="C63" s="36" t="s">
        <v>362</v>
      </c>
      <c r="D63" s="37" t="s">
        <v>363</v>
      </c>
      <c r="E63" s="37" t="s">
        <v>12</v>
      </c>
      <c r="F63" s="37" t="s">
        <v>13</v>
      </c>
      <c r="G63" s="37" t="s">
        <v>364</v>
      </c>
      <c r="H63" s="37" t="s">
        <v>365</v>
      </c>
      <c r="I63" s="37" t="s">
        <v>366</v>
      </c>
      <c r="J63" s="37" t="s">
        <v>367</v>
      </c>
    </row>
    <row r="64" spans="1:10" ht="36">
      <c r="A64" s="35">
        <v>61</v>
      </c>
      <c r="B64" s="1" t="s">
        <v>3989</v>
      </c>
      <c r="C64" s="36" t="s">
        <v>368</v>
      </c>
      <c r="D64" s="37" t="s">
        <v>369</v>
      </c>
      <c r="E64" s="37" t="s">
        <v>12</v>
      </c>
      <c r="F64" s="37" t="s">
        <v>13</v>
      </c>
      <c r="G64" s="37" t="s">
        <v>370</v>
      </c>
      <c r="H64" s="37" t="s">
        <v>371</v>
      </c>
      <c r="I64" s="37" t="s">
        <v>372</v>
      </c>
      <c r="J64" s="37" t="s">
        <v>373</v>
      </c>
    </row>
    <row r="65" spans="1:10" ht="48">
      <c r="A65" s="35">
        <v>62</v>
      </c>
      <c r="B65" s="6" t="s">
        <v>3983</v>
      </c>
      <c r="C65" s="36" t="s">
        <v>374</v>
      </c>
      <c r="D65" s="37" t="s">
        <v>375</v>
      </c>
      <c r="E65" s="37" t="s">
        <v>12</v>
      </c>
      <c r="F65" s="37" t="s">
        <v>13</v>
      </c>
      <c r="G65" s="37" t="s">
        <v>376</v>
      </c>
      <c r="H65" s="37" t="s">
        <v>377</v>
      </c>
      <c r="I65" s="37" t="s">
        <v>378</v>
      </c>
      <c r="J65" s="37" t="s">
        <v>379</v>
      </c>
    </row>
    <row r="66" spans="1:10" ht="48">
      <c r="A66" s="35">
        <v>63</v>
      </c>
      <c r="B66" s="6" t="s">
        <v>3983</v>
      </c>
      <c r="C66" s="36" t="s">
        <v>380</v>
      </c>
      <c r="D66" s="37" t="s">
        <v>381</v>
      </c>
      <c r="E66" s="37" t="s">
        <v>12</v>
      </c>
      <c r="F66" s="37" t="s">
        <v>13</v>
      </c>
      <c r="G66" s="37" t="s">
        <v>382</v>
      </c>
      <c r="H66" s="37" t="s">
        <v>383</v>
      </c>
      <c r="I66" s="37" t="s">
        <v>384</v>
      </c>
      <c r="J66" s="37" t="s">
        <v>385</v>
      </c>
    </row>
    <row r="67" spans="1:10" ht="48">
      <c r="A67" s="35">
        <v>64</v>
      </c>
      <c r="B67" s="6" t="s">
        <v>3983</v>
      </c>
      <c r="C67" s="36" t="s">
        <v>386</v>
      </c>
      <c r="D67" s="37" t="s">
        <v>387</v>
      </c>
      <c r="E67" s="37" t="s">
        <v>12</v>
      </c>
      <c r="F67" s="37" t="s">
        <v>13</v>
      </c>
      <c r="G67" s="37" t="s">
        <v>388</v>
      </c>
      <c r="H67" s="37" t="s">
        <v>389</v>
      </c>
      <c r="I67" s="37" t="s">
        <v>390</v>
      </c>
      <c r="J67" s="37" t="s">
        <v>391</v>
      </c>
    </row>
    <row r="68" spans="1:10" ht="25.5">
      <c r="A68" s="35">
        <v>65</v>
      </c>
      <c r="B68" s="1" t="s">
        <v>3989</v>
      </c>
      <c r="C68" s="36" t="s">
        <v>392</v>
      </c>
      <c r="D68" s="37" t="s">
        <v>393</v>
      </c>
      <c r="E68" s="37" t="s">
        <v>12</v>
      </c>
      <c r="F68" s="37" t="s">
        <v>13</v>
      </c>
      <c r="G68" s="37" t="s">
        <v>394</v>
      </c>
      <c r="H68" s="37" t="s">
        <v>395</v>
      </c>
      <c r="I68" s="37" t="s">
        <v>396</v>
      </c>
      <c r="J68" s="37" t="s">
        <v>397</v>
      </c>
    </row>
    <row r="69" spans="1:10" ht="48">
      <c r="A69" s="35">
        <v>66</v>
      </c>
      <c r="B69" s="1" t="s">
        <v>3990</v>
      </c>
      <c r="C69" s="36" t="s">
        <v>398</v>
      </c>
      <c r="D69" s="37" t="s">
        <v>399</v>
      </c>
      <c r="E69" s="37" t="s">
        <v>12</v>
      </c>
      <c r="F69" s="37" t="s">
        <v>13</v>
      </c>
      <c r="G69" s="37" t="s">
        <v>400</v>
      </c>
      <c r="H69" s="37" t="s">
        <v>401</v>
      </c>
      <c r="I69" s="37" t="s">
        <v>402</v>
      </c>
      <c r="J69" s="37" t="s">
        <v>403</v>
      </c>
    </row>
    <row r="70" spans="1:10" ht="48">
      <c r="A70" s="35">
        <v>67</v>
      </c>
      <c r="B70" s="1" t="s">
        <v>3990</v>
      </c>
      <c r="C70" s="36" t="s">
        <v>404</v>
      </c>
      <c r="D70" s="37" t="s">
        <v>405</v>
      </c>
      <c r="E70" s="37" t="s">
        <v>12</v>
      </c>
      <c r="F70" s="37" t="s">
        <v>13</v>
      </c>
      <c r="G70" s="37" t="s">
        <v>406</v>
      </c>
      <c r="H70" s="37" t="s">
        <v>407</v>
      </c>
      <c r="I70" s="37" t="s">
        <v>408</v>
      </c>
      <c r="J70" s="37" t="s">
        <v>409</v>
      </c>
    </row>
    <row r="71" spans="1:10" ht="36">
      <c r="A71" s="35">
        <v>68</v>
      </c>
      <c r="B71" s="1" t="s">
        <v>3990</v>
      </c>
      <c r="C71" s="36" t="s">
        <v>410</v>
      </c>
      <c r="D71" s="37" t="s">
        <v>411</v>
      </c>
      <c r="E71" s="37" t="s">
        <v>12</v>
      </c>
      <c r="F71" s="37" t="s">
        <v>13</v>
      </c>
      <c r="G71" s="37" t="s">
        <v>412</v>
      </c>
      <c r="H71" s="37" t="s">
        <v>413</v>
      </c>
      <c r="I71" s="37" t="s">
        <v>414</v>
      </c>
      <c r="J71" s="37" t="s">
        <v>415</v>
      </c>
    </row>
    <row r="72" spans="1:10" ht="48">
      <c r="A72" s="35">
        <v>69</v>
      </c>
      <c r="B72" s="1" t="s">
        <v>3990</v>
      </c>
      <c r="C72" s="36" t="s">
        <v>416</v>
      </c>
      <c r="D72" s="37" t="s">
        <v>417</v>
      </c>
      <c r="E72" s="37" t="s">
        <v>12</v>
      </c>
      <c r="F72" s="37" t="s">
        <v>13</v>
      </c>
      <c r="G72" s="37" t="s">
        <v>418</v>
      </c>
      <c r="H72" s="37" t="s">
        <v>419</v>
      </c>
      <c r="I72" s="37" t="s">
        <v>420</v>
      </c>
      <c r="J72" s="37" t="s">
        <v>421</v>
      </c>
    </row>
    <row r="73" spans="1:10" ht="48">
      <c r="A73" s="35">
        <v>70</v>
      </c>
      <c r="B73" s="1" t="s">
        <v>3990</v>
      </c>
      <c r="C73" s="36" t="s">
        <v>422</v>
      </c>
      <c r="D73" s="37" t="s">
        <v>423</v>
      </c>
      <c r="E73" s="37" t="s">
        <v>12</v>
      </c>
      <c r="F73" s="37" t="s">
        <v>13</v>
      </c>
      <c r="G73" s="37" t="s">
        <v>424</v>
      </c>
      <c r="H73" s="37" t="s">
        <v>425</v>
      </c>
      <c r="I73" s="37" t="s">
        <v>426</v>
      </c>
      <c r="J73" s="37" t="s">
        <v>427</v>
      </c>
    </row>
    <row r="74" spans="1:10" ht="36">
      <c r="A74" s="35">
        <v>71</v>
      </c>
      <c r="B74" s="1" t="s">
        <v>3989</v>
      </c>
      <c r="C74" s="36" t="s">
        <v>428</v>
      </c>
      <c r="D74" s="37" t="s">
        <v>429</v>
      </c>
      <c r="E74" s="37" t="s">
        <v>12</v>
      </c>
      <c r="F74" s="37" t="s">
        <v>13</v>
      </c>
      <c r="G74" s="37" t="s">
        <v>430</v>
      </c>
      <c r="H74" s="37" t="s">
        <v>431</v>
      </c>
      <c r="I74" s="37" t="s">
        <v>432</v>
      </c>
      <c r="J74" s="37" t="s">
        <v>433</v>
      </c>
    </row>
    <row r="75" spans="1:10" ht="36">
      <c r="A75" s="35">
        <v>72</v>
      </c>
      <c r="B75" s="1" t="s">
        <v>3988</v>
      </c>
      <c r="C75" s="36" t="s">
        <v>434</v>
      </c>
      <c r="D75" s="37" t="s">
        <v>435</v>
      </c>
      <c r="E75" s="37" t="s">
        <v>12</v>
      </c>
      <c r="F75" s="37" t="s">
        <v>13</v>
      </c>
      <c r="G75" s="37" t="s">
        <v>436</v>
      </c>
      <c r="H75" s="37" t="s">
        <v>437</v>
      </c>
      <c r="I75" s="37" t="s">
        <v>438</v>
      </c>
      <c r="J75" s="37" t="s">
        <v>439</v>
      </c>
    </row>
    <row r="76" spans="1:10" ht="48">
      <c r="A76" s="35">
        <v>73</v>
      </c>
      <c r="B76" s="37" t="s">
        <v>4003</v>
      </c>
      <c r="C76" s="36" t="s">
        <v>440</v>
      </c>
      <c r="D76" s="37" t="s">
        <v>441</v>
      </c>
      <c r="E76" s="37" t="s">
        <v>12</v>
      </c>
      <c r="F76" s="37" t="s">
        <v>13</v>
      </c>
      <c r="G76" s="37" t="s">
        <v>442</v>
      </c>
      <c r="H76" s="37" t="s">
        <v>443</v>
      </c>
      <c r="I76" s="37" t="s">
        <v>444</v>
      </c>
      <c r="J76" s="37" t="s">
        <v>445</v>
      </c>
    </row>
    <row r="77" spans="1:10" ht="48">
      <c r="A77" s="35">
        <v>74</v>
      </c>
      <c r="B77" s="37" t="s">
        <v>4004</v>
      </c>
      <c r="C77" s="36" t="s">
        <v>446</v>
      </c>
      <c r="D77" s="37" t="s">
        <v>447</v>
      </c>
      <c r="E77" s="37" t="s">
        <v>12</v>
      </c>
      <c r="F77" s="37" t="s">
        <v>13</v>
      </c>
      <c r="G77" s="37" t="s">
        <v>448</v>
      </c>
      <c r="H77" s="37" t="s">
        <v>449</v>
      </c>
      <c r="I77" s="37" t="s">
        <v>450</v>
      </c>
      <c r="J77" s="37" t="s">
        <v>451</v>
      </c>
    </row>
    <row r="78" spans="1:10" ht="48">
      <c r="A78" s="35">
        <v>75</v>
      </c>
      <c r="B78" s="37" t="s">
        <v>4005</v>
      </c>
      <c r="C78" s="36" t="s">
        <v>452</v>
      </c>
      <c r="D78" s="37" t="s">
        <v>453</v>
      </c>
      <c r="E78" s="37" t="s">
        <v>12</v>
      </c>
      <c r="F78" s="37" t="s">
        <v>13</v>
      </c>
      <c r="G78" s="37" t="s">
        <v>454</v>
      </c>
      <c r="H78" s="37" t="s">
        <v>455</v>
      </c>
      <c r="I78" s="37" t="s">
        <v>456</v>
      </c>
      <c r="J78" s="37" t="s">
        <v>457</v>
      </c>
    </row>
    <row r="79" spans="1:10" ht="24">
      <c r="A79" s="35">
        <v>76</v>
      </c>
      <c r="B79" s="37" t="s">
        <v>4006</v>
      </c>
      <c r="C79" s="36" t="s">
        <v>458</v>
      </c>
      <c r="D79" s="37" t="s">
        <v>459</v>
      </c>
      <c r="E79" s="37" t="s">
        <v>12</v>
      </c>
      <c r="F79" s="37" t="s">
        <v>13</v>
      </c>
      <c r="G79" s="37" t="s">
        <v>460</v>
      </c>
      <c r="H79" s="37" t="s">
        <v>461</v>
      </c>
      <c r="I79" s="37" t="s">
        <v>462</v>
      </c>
      <c r="J79" s="37" t="s">
        <v>463</v>
      </c>
    </row>
    <row r="80" spans="1:10" ht="48">
      <c r="A80" s="35">
        <v>77</v>
      </c>
      <c r="B80" s="37" t="s">
        <v>4007</v>
      </c>
      <c r="C80" s="36" t="s">
        <v>464</v>
      </c>
      <c r="D80" s="37" t="s">
        <v>465</v>
      </c>
      <c r="E80" s="37" t="s">
        <v>12</v>
      </c>
      <c r="F80" s="37" t="s">
        <v>13</v>
      </c>
      <c r="G80" s="37" t="s">
        <v>466</v>
      </c>
      <c r="H80" s="37" t="s">
        <v>467</v>
      </c>
      <c r="I80" s="37" t="s">
        <v>468</v>
      </c>
      <c r="J80" s="37" t="s">
        <v>451</v>
      </c>
    </row>
    <row r="81" spans="1:10" ht="48">
      <c r="A81" s="35">
        <v>78</v>
      </c>
      <c r="B81" s="37" t="s">
        <v>4008</v>
      </c>
      <c r="C81" s="36" t="s">
        <v>469</v>
      </c>
      <c r="D81" s="37" t="s">
        <v>470</v>
      </c>
      <c r="E81" s="37" t="s">
        <v>12</v>
      </c>
      <c r="F81" s="37" t="s">
        <v>13</v>
      </c>
      <c r="G81" s="37" t="s">
        <v>471</v>
      </c>
      <c r="H81" s="37" t="s">
        <v>472</v>
      </c>
      <c r="I81" s="37" t="s">
        <v>473</v>
      </c>
      <c r="J81" s="37" t="s">
        <v>474</v>
      </c>
    </row>
    <row r="82" spans="1:10" ht="48">
      <c r="A82" s="35">
        <v>79</v>
      </c>
      <c r="B82" s="37" t="s">
        <v>4009</v>
      </c>
      <c r="C82" s="36" t="s">
        <v>475</v>
      </c>
      <c r="D82" s="37" t="s">
        <v>4146</v>
      </c>
      <c r="E82" s="37" t="s">
        <v>12</v>
      </c>
      <c r="F82" s="37" t="s">
        <v>13</v>
      </c>
      <c r="G82" s="37" t="s">
        <v>476</v>
      </c>
      <c r="H82" s="37" t="s">
        <v>477</v>
      </c>
      <c r="I82" s="37" t="s">
        <v>478</v>
      </c>
      <c r="J82" s="37" t="s">
        <v>479</v>
      </c>
    </row>
    <row r="83" spans="1:10" ht="48">
      <c r="A83" s="35">
        <v>80</v>
      </c>
      <c r="B83" s="6" t="s">
        <v>3983</v>
      </c>
      <c r="C83" s="36" t="s">
        <v>480</v>
      </c>
      <c r="D83" s="37" t="s">
        <v>481</v>
      </c>
      <c r="E83" s="37" t="s">
        <v>12</v>
      </c>
      <c r="F83" s="37" t="s">
        <v>13</v>
      </c>
      <c r="G83" s="37" t="s">
        <v>482</v>
      </c>
      <c r="H83" s="37" t="s">
        <v>483</v>
      </c>
      <c r="I83" s="37" t="s">
        <v>484</v>
      </c>
      <c r="J83" s="37" t="s">
        <v>485</v>
      </c>
    </row>
    <row r="84" spans="1:10" ht="48">
      <c r="A84" s="35">
        <v>81</v>
      </c>
      <c r="B84" s="6" t="s">
        <v>3983</v>
      </c>
      <c r="C84" s="36" t="s">
        <v>486</v>
      </c>
      <c r="D84" s="37" t="s">
        <v>487</v>
      </c>
      <c r="E84" s="37" t="s">
        <v>12</v>
      </c>
      <c r="F84" s="37" t="s">
        <v>13</v>
      </c>
      <c r="G84" s="37" t="s">
        <v>488</v>
      </c>
      <c r="H84" s="37" t="s">
        <v>489</v>
      </c>
      <c r="I84" s="37" t="s">
        <v>490</v>
      </c>
      <c r="J84" s="37" t="s">
        <v>491</v>
      </c>
    </row>
    <row r="85" spans="1:10" ht="36">
      <c r="A85" s="35">
        <v>82</v>
      </c>
      <c r="B85" s="6" t="s">
        <v>3983</v>
      </c>
      <c r="C85" s="36" t="s">
        <v>492</v>
      </c>
      <c r="D85" s="37" t="s">
        <v>493</v>
      </c>
      <c r="E85" s="37" t="s">
        <v>12</v>
      </c>
      <c r="F85" s="37" t="s">
        <v>13</v>
      </c>
      <c r="G85" s="37" t="s">
        <v>494</v>
      </c>
      <c r="H85" s="37" t="s">
        <v>495</v>
      </c>
      <c r="I85" s="37" t="s">
        <v>496</v>
      </c>
      <c r="J85" s="37" t="s">
        <v>497</v>
      </c>
    </row>
    <row r="86" spans="1:10" ht="48">
      <c r="A86" s="35">
        <v>83</v>
      </c>
      <c r="B86" s="1" t="s">
        <v>3986</v>
      </c>
      <c r="C86" s="36" t="s">
        <v>498</v>
      </c>
      <c r="D86" s="37" t="s">
        <v>499</v>
      </c>
      <c r="E86" s="37" t="s">
        <v>12</v>
      </c>
      <c r="F86" s="37" t="s">
        <v>13</v>
      </c>
      <c r="G86" s="37" t="s">
        <v>500</v>
      </c>
      <c r="H86" s="37" t="s">
        <v>501</v>
      </c>
      <c r="I86" s="37" t="s">
        <v>502</v>
      </c>
      <c r="J86" s="37" t="s">
        <v>503</v>
      </c>
    </row>
    <row r="87" spans="1:10" ht="48">
      <c r="A87" s="35">
        <v>84</v>
      </c>
      <c r="B87" s="37" t="s">
        <v>4010</v>
      </c>
      <c r="C87" s="36" t="s">
        <v>504</v>
      </c>
      <c r="D87" s="37" t="s">
        <v>505</v>
      </c>
      <c r="E87" s="37" t="s">
        <v>12</v>
      </c>
      <c r="F87" s="37" t="s">
        <v>13</v>
      </c>
      <c r="G87" s="37" t="s">
        <v>506</v>
      </c>
      <c r="H87" s="37" t="s">
        <v>507</v>
      </c>
      <c r="I87" s="37" t="s">
        <v>508</v>
      </c>
      <c r="J87" s="37" t="s">
        <v>509</v>
      </c>
    </row>
    <row r="88" spans="1:10" ht="48">
      <c r="A88" s="35">
        <v>85</v>
      </c>
      <c r="B88" s="1" t="s">
        <v>3981</v>
      </c>
      <c r="C88" s="36" t="s">
        <v>510</v>
      </c>
      <c r="D88" s="37" t="s">
        <v>511</v>
      </c>
      <c r="E88" s="37" t="s">
        <v>12</v>
      </c>
      <c r="F88" s="37" t="s">
        <v>13</v>
      </c>
      <c r="G88" s="37" t="s">
        <v>512</v>
      </c>
      <c r="H88" s="37" t="s">
        <v>513</v>
      </c>
      <c r="I88" s="37" t="s">
        <v>514</v>
      </c>
      <c r="J88" s="37" t="s">
        <v>515</v>
      </c>
    </row>
    <row r="89" spans="1:10" ht="48">
      <c r="A89" s="35">
        <v>86</v>
      </c>
      <c r="B89" s="37" t="s">
        <v>4011</v>
      </c>
      <c r="C89" s="36" t="s">
        <v>516</v>
      </c>
      <c r="D89" s="37" t="s">
        <v>517</v>
      </c>
      <c r="E89" s="37" t="s">
        <v>12</v>
      </c>
      <c r="F89" s="37" t="s">
        <v>13</v>
      </c>
      <c r="G89" s="37" t="s">
        <v>518</v>
      </c>
      <c r="H89" s="37" t="s">
        <v>519</v>
      </c>
      <c r="I89" s="37" t="s">
        <v>520</v>
      </c>
      <c r="J89" s="37" t="s">
        <v>521</v>
      </c>
    </row>
    <row r="90" spans="1:10" ht="48">
      <c r="A90" s="35">
        <v>87</v>
      </c>
      <c r="B90" s="37" t="s">
        <v>4012</v>
      </c>
      <c r="C90" s="36" t="s">
        <v>522</v>
      </c>
      <c r="D90" s="37" t="s">
        <v>523</v>
      </c>
      <c r="E90" s="37" t="s">
        <v>12</v>
      </c>
      <c r="F90" s="37" t="s">
        <v>13</v>
      </c>
      <c r="G90" s="37" t="s">
        <v>524</v>
      </c>
      <c r="H90" s="37" t="s">
        <v>525</v>
      </c>
      <c r="I90" s="37" t="s">
        <v>526</v>
      </c>
      <c r="J90" s="37" t="s">
        <v>527</v>
      </c>
    </row>
    <row r="91" spans="1:10" ht="48">
      <c r="A91" s="35">
        <v>88</v>
      </c>
      <c r="B91" s="37" t="s">
        <v>4013</v>
      </c>
      <c r="C91" s="36" t="s">
        <v>528</v>
      </c>
      <c r="D91" s="37" t="s">
        <v>529</v>
      </c>
      <c r="E91" s="37" t="s">
        <v>12</v>
      </c>
      <c r="F91" s="37" t="s">
        <v>13</v>
      </c>
      <c r="G91" s="37" t="s">
        <v>530</v>
      </c>
      <c r="H91" s="37" t="s">
        <v>531</v>
      </c>
      <c r="I91" s="37" t="s">
        <v>532</v>
      </c>
      <c r="J91" s="37" t="s">
        <v>533</v>
      </c>
    </row>
    <row r="92" spans="1:10" ht="48">
      <c r="A92" s="35">
        <v>89</v>
      </c>
      <c r="B92" s="37" t="s">
        <v>4014</v>
      </c>
      <c r="C92" s="36" t="s">
        <v>534</v>
      </c>
      <c r="D92" s="37" t="s">
        <v>535</v>
      </c>
      <c r="E92" s="37" t="s">
        <v>12</v>
      </c>
      <c r="F92" s="37" t="s">
        <v>13</v>
      </c>
      <c r="G92" s="37" t="s">
        <v>536</v>
      </c>
      <c r="H92" s="37" t="s">
        <v>537</v>
      </c>
      <c r="I92" s="37" t="s">
        <v>538</v>
      </c>
      <c r="J92" s="37" t="s">
        <v>539</v>
      </c>
    </row>
    <row r="93" spans="1:10" ht="36">
      <c r="A93" s="35">
        <v>90</v>
      </c>
      <c r="B93" s="1" t="s">
        <v>3980</v>
      </c>
      <c r="C93" s="36" t="s">
        <v>540</v>
      </c>
      <c r="D93" s="37" t="s">
        <v>541</v>
      </c>
      <c r="E93" s="37" t="s">
        <v>12</v>
      </c>
      <c r="F93" s="37" t="s">
        <v>13</v>
      </c>
      <c r="G93" s="37" t="s">
        <v>542</v>
      </c>
      <c r="H93" s="37" t="s">
        <v>543</v>
      </c>
      <c r="I93" s="37" t="s">
        <v>544</v>
      </c>
      <c r="J93" s="37" t="s">
        <v>545</v>
      </c>
    </row>
    <row r="94" spans="1:10" ht="36">
      <c r="A94" s="35">
        <v>91</v>
      </c>
      <c r="B94" s="2" t="s">
        <v>3987</v>
      </c>
      <c r="C94" s="36" t="s">
        <v>546</v>
      </c>
      <c r="D94" s="37" t="s">
        <v>547</v>
      </c>
      <c r="E94" s="37" t="s">
        <v>12</v>
      </c>
      <c r="F94" s="37" t="s">
        <v>13</v>
      </c>
      <c r="G94" s="37" t="s">
        <v>548</v>
      </c>
      <c r="H94" s="37" t="s">
        <v>549</v>
      </c>
      <c r="I94" s="37" t="s">
        <v>550</v>
      </c>
      <c r="J94" s="37" t="s">
        <v>551</v>
      </c>
    </row>
    <row r="95" spans="1:10" ht="48">
      <c r="A95" s="35">
        <v>92</v>
      </c>
      <c r="B95" s="37" t="s">
        <v>4015</v>
      </c>
      <c r="C95" s="36" t="s">
        <v>552</v>
      </c>
      <c r="D95" s="37" t="s">
        <v>553</v>
      </c>
      <c r="E95" s="37" t="s">
        <v>12</v>
      </c>
      <c r="F95" s="37" t="s">
        <v>13</v>
      </c>
      <c r="G95" s="37" t="s">
        <v>554</v>
      </c>
      <c r="H95" s="37" t="s">
        <v>555</v>
      </c>
      <c r="I95" s="37" t="s">
        <v>556</v>
      </c>
      <c r="J95" s="37" t="s">
        <v>557</v>
      </c>
    </row>
    <row r="96" spans="1:10" ht="48">
      <c r="A96" s="35">
        <v>93</v>
      </c>
      <c r="B96" s="37" t="s">
        <v>4016</v>
      </c>
      <c r="C96" s="36" t="s">
        <v>558</v>
      </c>
      <c r="D96" s="37" t="s">
        <v>559</v>
      </c>
      <c r="E96" s="37" t="s">
        <v>12</v>
      </c>
      <c r="F96" s="37" t="s">
        <v>13</v>
      </c>
      <c r="G96" s="37" t="s">
        <v>560</v>
      </c>
      <c r="H96" s="37" t="s">
        <v>561</v>
      </c>
      <c r="I96" s="37" t="s">
        <v>562</v>
      </c>
      <c r="J96" s="37" t="s">
        <v>563</v>
      </c>
    </row>
    <row r="97" spans="1:10" ht="48">
      <c r="A97" s="35">
        <v>94</v>
      </c>
      <c r="B97" s="6" t="s">
        <v>3983</v>
      </c>
      <c r="C97" s="36" t="s">
        <v>564</v>
      </c>
      <c r="D97" s="37" t="s">
        <v>565</v>
      </c>
      <c r="E97" s="37" t="s">
        <v>12</v>
      </c>
      <c r="F97" s="37" t="s">
        <v>13</v>
      </c>
      <c r="G97" s="37" t="s">
        <v>566</v>
      </c>
      <c r="H97" s="37" t="s">
        <v>567</v>
      </c>
      <c r="I97" s="37" t="s">
        <v>568</v>
      </c>
      <c r="J97" s="37" t="s">
        <v>569</v>
      </c>
    </row>
    <row r="98" spans="1:10" ht="25.5">
      <c r="A98" s="35">
        <v>95</v>
      </c>
      <c r="B98" s="6" t="s">
        <v>3983</v>
      </c>
      <c r="C98" s="36" t="s">
        <v>570</v>
      </c>
      <c r="D98" s="37" t="s">
        <v>571</v>
      </c>
      <c r="E98" s="37" t="s">
        <v>12</v>
      </c>
      <c r="F98" s="37" t="s">
        <v>13</v>
      </c>
      <c r="G98" s="37" t="s">
        <v>572</v>
      </c>
      <c r="H98" s="37" t="s">
        <v>573</v>
      </c>
      <c r="I98" s="37" t="s">
        <v>574</v>
      </c>
      <c r="J98" s="37" t="s">
        <v>575</v>
      </c>
    </row>
    <row r="99" spans="1:10" ht="48">
      <c r="A99" s="35">
        <v>96</v>
      </c>
      <c r="B99" s="1" t="s">
        <v>3990</v>
      </c>
      <c r="C99" s="36" t="s">
        <v>576</v>
      </c>
      <c r="D99" s="37" t="s">
        <v>577</v>
      </c>
      <c r="E99" s="37" t="s">
        <v>12</v>
      </c>
      <c r="F99" s="37" t="s">
        <v>13</v>
      </c>
      <c r="G99" s="37" t="s">
        <v>578</v>
      </c>
      <c r="H99" s="37" t="s">
        <v>579</v>
      </c>
      <c r="I99" s="37" t="s">
        <v>580</v>
      </c>
      <c r="J99" s="37" t="s">
        <v>581</v>
      </c>
    </row>
    <row r="100" spans="1:10" ht="48">
      <c r="A100" s="35">
        <v>97</v>
      </c>
      <c r="B100" s="1" t="s">
        <v>3990</v>
      </c>
      <c r="C100" s="36" t="s">
        <v>582</v>
      </c>
      <c r="D100" s="37" t="s">
        <v>583</v>
      </c>
      <c r="E100" s="37" t="s">
        <v>12</v>
      </c>
      <c r="F100" s="37" t="s">
        <v>13</v>
      </c>
      <c r="G100" s="37" t="s">
        <v>584</v>
      </c>
      <c r="H100" s="37" t="s">
        <v>585</v>
      </c>
      <c r="I100" s="37" t="s">
        <v>586</v>
      </c>
      <c r="J100" s="37" t="s">
        <v>587</v>
      </c>
    </row>
    <row r="101" spans="1:10" ht="48">
      <c r="A101" s="35">
        <v>98</v>
      </c>
      <c r="B101" s="1" t="s">
        <v>3988</v>
      </c>
      <c r="C101" s="36" t="s">
        <v>588</v>
      </c>
      <c r="D101" s="37" t="s">
        <v>589</v>
      </c>
      <c r="E101" s="37" t="s">
        <v>12</v>
      </c>
      <c r="F101" s="37" t="s">
        <v>13</v>
      </c>
      <c r="G101" s="37" t="s">
        <v>590</v>
      </c>
      <c r="H101" s="37" t="s">
        <v>591</v>
      </c>
      <c r="I101" s="37" t="s">
        <v>592</v>
      </c>
      <c r="J101" s="37" t="s">
        <v>593</v>
      </c>
    </row>
    <row r="102" spans="1:10" ht="48">
      <c r="A102" s="35">
        <v>99</v>
      </c>
      <c r="B102" s="1" t="s">
        <v>3988</v>
      </c>
      <c r="C102" s="36" t="s">
        <v>594</v>
      </c>
      <c r="D102" s="37" t="s">
        <v>595</v>
      </c>
      <c r="E102" s="37" t="s">
        <v>12</v>
      </c>
      <c r="F102" s="37" t="s">
        <v>13</v>
      </c>
      <c r="G102" s="37" t="s">
        <v>596</v>
      </c>
      <c r="H102" s="37" t="s">
        <v>597</v>
      </c>
      <c r="I102" s="37" t="s">
        <v>598</v>
      </c>
      <c r="J102" s="37" t="s">
        <v>599</v>
      </c>
    </row>
    <row r="103" spans="1:10" ht="48">
      <c r="A103" s="35">
        <v>100</v>
      </c>
      <c r="B103" s="1" t="s">
        <v>3988</v>
      </c>
      <c r="C103" s="36" t="s">
        <v>600</v>
      </c>
      <c r="D103" s="37" t="s">
        <v>601</v>
      </c>
      <c r="E103" s="37" t="s">
        <v>12</v>
      </c>
      <c r="F103" s="37" t="s">
        <v>13</v>
      </c>
      <c r="G103" s="37" t="s">
        <v>602</v>
      </c>
      <c r="H103" s="37" t="s">
        <v>603</v>
      </c>
      <c r="I103" s="37" t="s">
        <v>604</v>
      </c>
      <c r="J103" s="37" t="s">
        <v>605</v>
      </c>
    </row>
    <row r="104" spans="1:10" ht="60">
      <c r="A104" s="35">
        <v>101</v>
      </c>
      <c r="B104" s="1" t="s">
        <v>3988</v>
      </c>
      <c r="C104" s="36" t="s">
        <v>606</v>
      </c>
      <c r="D104" s="37" t="s">
        <v>607</v>
      </c>
      <c r="E104" s="37" t="s">
        <v>12</v>
      </c>
      <c r="F104" s="37" t="s">
        <v>13</v>
      </c>
      <c r="G104" s="37" t="s">
        <v>608</v>
      </c>
      <c r="H104" s="37" t="s">
        <v>609</v>
      </c>
      <c r="I104" s="37" t="s">
        <v>610</v>
      </c>
      <c r="J104" s="37" t="s">
        <v>611</v>
      </c>
    </row>
    <row r="105" spans="1:10" ht="48">
      <c r="A105" s="35">
        <v>102</v>
      </c>
      <c r="B105" s="1" t="s">
        <v>3988</v>
      </c>
      <c r="C105" s="36" t="s">
        <v>612</v>
      </c>
      <c r="D105" s="37" t="s">
        <v>613</v>
      </c>
      <c r="E105" s="37" t="s">
        <v>12</v>
      </c>
      <c r="F105" s="37" t="s">
        <v>13</v>
      </c>
      <c r="G105" s="37" t="s">
        <v>614</v>
      </c>
      <c r="H105" s="37" t="s">
        <v>615</v>
      </c>
      <c r="I105" s="37" t="s">
        <v>616</v>
      </c>
      <c r="J105" s="37" t="s">
        <v>617</v>
      </c>
    </row>
    <row r="106" spans="1:10" ht="48">
      <c r="A106" s="35">
        <v>103</v>
      </c>
      <c r="B106" s="1" t="s">
        <v>3988</v>
      </c>
      <c r="C106" s="36" t="s">
        <v>618</v>
      </c>
      <c r="D106" s="37" t="s">
        <v>619</v>
      </c>
      <c r="E106" s="37" t="s">
        <v>12</v>
      </c>
      <c r="F106" s="37" t="s">
        <v>13</v>
      </c>
      <c r="G106" s="37" t="s">
        <v>620</v>
      </c>
      <c r="H106" s="37" t="s">
        <v>621</v>
      </c>
      <c r="I106" s="37" t="s">
        <v>622</v>
      </c>
      <c r="J106" s="37" t="s">
        <v>623</v>
      </c>
    </row>
    <row r="107" spans="1:10" ht="48">
      <c r="A107" s="35">
        <v>104</v>
      </c>
      <c r="B107" s="1" t="s">
        <v>3981</v>
      </c>
      <c r="C107" s="36" t="s">
        <v>624</v>
      </c>
      <c r="D107" s="37" t="s">
        <v>625</v>
      </c>
      <c r="E107" s="37" t="s">
        <v>12</v>
      </c>
      <c r="F107" s="37" t="s">
        <v>13</v>
      </c>
      <c r="G107" s="37" t="s">
        <v>626</v>
      </c>
      <c r="H107" s="37" t="s">
        <v>627</v>
      </c>
      <c r="I107" s="37" t="s">
        <v>628</v>
      </c>
      <c r="J107" s="37" t="s">
        <v>629</v>
      </c>
    </row>
    <row r="108" spans="1:10" ht="48">
      <c r="A108" s="35">
        <v>105</v>
      </c>
      <c r="B108" s="1" t="s">
        <v>3981</v>
      </c>
      <c r="C108" s="36" t="s">
        <v>630</v>
      </c>
      <c r="D108" s="37" t="s">
        <v>631</v>
      </c>
      <c r="E108" s="37" t="s">
        <v>12</v>
      </c>
      <c r="F108" s="37" t="s">
        <v>13</v>
      </c>
      <c r="G108" s="37" t="s">
        <v>632</v>
      </c>
      <c r="H108" s="37" t="s">
        <v>633</v>
      </c>
      <c r="I108" s="37" t="s">
        <v>634</v>
      </c>
      <c r="J108" s="37" t="s">
        <v>635</v>
      </c>
    </row>
    <row r="109" spans="1:10" ht="48">
      <c r="A109" s="35">
        <v>106</v>
      </c>
      <c r="B109" s="1" t="s">
        <v>3981</v>
      </c>
      <c r="C109" s="36" t="s">
        <v>636</v>
      </c>
      <c r="D109" s="37" t="s">
        <v>637</v>
      </c>
      <c r="E109" s="37" t="s">
        <v>12</v>
      </c>
      <c r="F109" s="37" t="s">
        <v>13</v>
      </c>
      <c r="G109" s="37" t="s">
        <v>638</v>
      </c>
      <c r="H109" s="37" t="s">
        <v>639</v>
      </c>
      <c r="I109" s="37" t="s">
        <v>640</v>
      </c>
      <c r="J109" s="37" t="s">
        <v>641</v>
      </c>
    </row>
    <row r="110" spans="1:10" ht="36">
      <c r="A110" s="35">
        <v>107</v>
      </c>
      <c r="B110" s="1" t="s">
        <v>3981</v>
      </c>
      <c r="C110" s="36" t="s">
        <v>642</v>
      </c>
      <c r="D110" s="37" t="s">
        <v>643</v>
      </c>
      <c r="E110" s="37" t="s">
        <v>12</v>
      </c>
      <c r="F110" s="37" t="s">
        <v>13</v>
      </c>
      <c r="G110" s="37" t="s">
        <v>644</v>
      </c>
      <c r="H110" s="37" t="s">
        <v>645</v>
      </c>
      <c r="I110" s="37" t="s">
        <v>646</v>
      </c>
      <c r="J110" s="37" t="s">
        <v>647</v>
      </c>
    </row>
    <row r="111" spans="1:10" ht="48">
      <c r="A111" s="35">
        <v>108</v>
      </c>
      <c r="B111" s="6" t="s">
        <v>3983</v>
      </c>
      <c r="C111" s="36" t="s">
        <v>648</v>
      </c>
      <c r="D111" s="37" t="s">
        <v>649</v>
      </c>
      <c r="E111" s="37" t="s">
        <v>12</v>
      </c>
      <c r="F111" s="37" t="s">
        <v>13</v>
      </c>
      <c r="G111" s="37" t="s">
        <v>650</v>
      </c>
      <c r="H111" s="37" t="s">
        <v>651</v>
      </c>
      <c r="I111" s="37" t="s">
        <v>652</v>
      </c>
      <c r="J111" s="37" t="s">
        <v>653</v>
      </c>
    </row>
    <row r="112" spans="1:10" ht="24">
      <c r="A112" s="35">
        <v>109</v>
      </c>
      <c r="B112" s="1" t="s">
        <v>3980</v>
      </c>
      <c r="C112" s="36" t="s">
        <v>654</v>
      </c>
      <c r="D112" s="37" t="s">
        <v>655</v>
      </c>
      <c r="E112" s="37" t="s">
        <v>12</v>
      </c>
      <c r="F112" s="37" t="s">
        <v>13</v>
      </c>
      <c r="G112" s="37" t="s">
        <v>656</v>
      </c>
      <c r="H112" s="37" t="s">
        <v>657</v>
      </c>
      <c r="I112" s="37" t="s">
        <v>658</v>
      </c>
      <c r="J112" s="37" t="s">
        <v>659</v>
      </c>
    </row>
    <row r="113" spans="1:10" ht="48">
      <c r="A113" s="35">
        <v>110</v>
      </c>
      <c r="B113" s="1" t="s">
        <v>3979</v>
      </c>
      <c r="C113" s="36" t="s">
        <v>660</v>
      </c>
      <c r="D113" s="37" t="s">
        <v>661</v>
      </c>
      <c r="E113" s="37" t="s">
        <v>12</v>
      </c>
      <c r="F113" s="37" t="s">
        <v>13</v>
      </c>
      <c r="G113" s="37" t="s">
        <v>662</v>
      </c>
      <c r="H113" s="37" t="s">
        <v>663</v>
      </c>
      <c r="I113" s="37" t="s">
        <v>664</v>
      </c>
      <c r="J113" s="37" t="s">
        <v>665</v>
      </c>
    </row>
    <row r="114" spans="1:10" ht="48">
      <c r="A114" s="35">
        <v>111</v>
      </c>
      <c r="B114" s="1" t="s">
        <v>3984</v>
      </c>
      <c r="C114" s="36" t="s">
        <v>666</v>
      </c>
      <c r="D114" s="37" t="s">
        <v>667</v>
      </c>
      <c r="E114" s="37" t="s">
        <v>12</v>
      </c>
      <c r="F114" s="37" t="s">
        <v>13</v>
      </c>
      <c r="G114" s="37" t="s">
        <v>668</v>
      </c>
      <c r="H114" s="37" t="s">
        <v>669</v>
      </c>
      <c r="I114" s="37" t="s">
        <v>670</v>
      </c>
      <c r="J114" s="37" t="s">
        <v>671</v>
      </c>
    </row>
    <row r="115" spans="1:10" ht="25.5">
      <c r="A115" s="35">
        <v>112</v>
      </c>
      <c r="B115" s="1" t="s">
        <v>3984</v>
      </c>
      <c r="C115" s="36" t="s">
        <v>672</v>
      </c>
      <c r="D115" s="37" t="s">
        <v>673</v>
      </c>
      <c r="E115" s="37" t="s">
        <v>12</v>
      </c>
      <c r="F115" s="37" t="s">
        <v>13</v>
      </c>
      <c r="G115" s="37" t="s">
        <v>674</v>
      </c>
      <c r="H115" s="37" t="s">
        <v>675</v>
      </c>
      <c r="I115" s="37" t="s">
        <v>676</v>
      </c>
      <c r="J115" s="37" t="s">
        <v>677</v>
      </c>
    </row>
    <row r="116" spans="1:10" ht="48">
      <c r="A116" s="35">
        <v>113</v>
      </c>
      <c r="B116" s="1" t="s">
        <v>3984</v>
      </c>
      <c r="C116" s="36" t="s">
        <v>678</v>
      </c>
      <c r="D116" s="37" t="s">
        <v>679</v>
      </c>
      <c r="E116" s="37" t="s">
        <v>12</v>
      </c>
      <c r="F116" s="37" t="s">
        <v>13</v>
      </c>
      <c r="G116" s="37" t="s">
        <v>680</v>
      </c>
      <c r="H116" s="37" t="s">
        <v>681</v>
      </c>
      <c r="I116" s="37" t="s">
        <v>682</v>
      </c>
      <c r="J116" s="37" t="s">
        <v>683</v>
      </c>
    </row>
    <row r="117" spans="1:10" ht="48">
      <c r="A117" s="35">
        <v>114</v>
      </c>
      <c r="B117" s="1" t="s">
        <v>3984</v>
      </c>
      <c r="C117" s="36" t="s">
        <v>684</v>
      </c>
      <c r="D117" s="37" t="s">
        <v>685</v>
      </c>
      <c r="E117" s="37" t="s">
        <v>12</v>
      </c>
      <c r="F117" s="37" t="s">
        <v>13</v>
      </c>
      <c r="G117" s="37" t="s">
        <v>686</v>
      </c>
      <c r="H117" s="37" t="s">
        <v>687</v>
      </c>
      <c r="I117" s="37" t="s">
        <v>688</v>
      </c>
      <c r="J117" s="37" t="s">
        <v>689</v>
      </c>
    </row>
    <row r="118" spans="1:10" ht="36">
      <c r="A118" s="35">
        <v>115</v>
      </c>
      <c r="B118" s="1" t="s">
        <v>3984</v>
      </c>
      <c r="C118" s="36" t="s">
        <v>690</v>
      </c>
      <c r="D118" s="37" t="s">
        <v>691</v>
      </c>
      <c r="E118" s="37" t="s">
        <v>12</v>
      </c>
      <c r="F118" s="37" t="s">
        <v>13</v>
      </c>
      <c r="G118" s="37" t="s">
        <v>692</v>
      </c>
      <c r="H118" s="37" t="s">
        <v>693</v>
      </c>
      <c r="I118" s="37" t="s">
        <v>694</v>
      </c>
      <c r="J118" s="37" t="s">
        <v>695</v>
      </c>
    </row>
    <row r="119" spans="1:10" ht="36">
      <c r="A119" s="35">
        <v>116</v>
      </c>
      <c r="B119" s="1" t="s">
        <v>3984</v>
      </c>
      <c r="C119" s="36" t="s">
        <v>696</v>
      </c>
      <c r="D119" s="37" t="s">
        <v>697</v>
      </c>
      <c r="E119" s="37" t="s">
        <v>12</v>
      </c>
      <c r="F119" s="37" t="s">
        <v>13</v>
      </c>
      <c r="G119" s="37" t="s">
        <v>698</v>
      </c>
      <c r="H119" s="37" t="s">
        <v>4017</v>
      </c>
      <c r="I119" s="37" t="s">
        <v>699</v>
      </c>
      <c r="J119" s="37" t="s">
        <v>700</v>
      </c>
    </row>
    <row r="120" spans="1:10" ht="25.5">
      <c r="A120" s="35">
        <v>117</v>
      </c>
      <c r="B120" s="1" t="s">
        <v>3984</v>
      </c>
      <c r="C120" s="36" t="s">
        <v>701</v>
      </c>
      <c r="D120" s="37" t="s">
        <v>702</v>
      </c>
      <c r="E120" s="37" t="s">
        <v>12</v>
      </c>
      <c r="F120" s="37" t="s">
        <v>13</v>
      </c>
      <c r="G120" s="37" t="s">
        <v>703</v>
      </c>
      <c r="H120" s="37" t="s">
        <v>704</v>
      </c>
      <c r="I120" s="37" t="s">
        <v>705</v>
      </c>
      <c r="J120" s="37" t="s">
        <v>706</v>
      </c>
    </row>
    <row r="121" spans="1:10" ht="48">
      <c r="A121" s="35">
        <v>118</v>
      </c>
      <c r="B121" s="1" t="s">
        <v>3984</v>
      </c>
      <c r="C121" s="36" t="s">
        <v>707</v>
      </c>
      <c r="D121" s="37" t="s">
        <v>708</v>
      </c>
      <c r="E121" s="37" t="s">
        <v>12</v>
      </c>
      <c r="F121" s="37" t="s">
        <v>13</v>
      </c>
      <c r="G121" s="37" t="s">
        <v>709</v>
      </c>
      <c r="H121" s="37" t="s">
        <v>710</v>
      </c>
      <c r="I121" s="37" t="s">
        <v>711</v>
      </c>
      <c r="J121" s="37" t="s">
        <v>712</v>
      </c>
    </row>
    <row r="122" spans="1:10" ht="48">
      <c r="A122" s="35">
        <v>119</v>
      </c>
      <c r="B122" s="1" t="s">
        <v>3984</v>
      </c>
      <c r="C122" s="36" t="s">
        <v>713</v>
      </c>
      <c r="D122" s="37" t="s">
        <v>714</v>
      </c>
      <c r="E122" s="37" t="s">
        <v>12</v>
      </c>
      <c r="F122" s="37" t="s">
        <v>13</v>
      </c>
      <c r="G122" s="37" t="s">
        <v>715</v>
      </c>
      <c r="H122" s="37" t="s">
        <v>716</v>
      </c>
      <c r="I122" s="37" t="s">
        <v>717</v>
      </c>
      <c r="J122" s="37" t="s">
        <v>718</v>
      </c>
    </row>
    <row r="123" spans="1:10" ht="48">
      <c r="A123" s="35">
        <v>120</v>
      </c>
      <c r="B123" s="1" t="s">
        <v>3979</v>
      </c>
      <c r="C123" s="36" t="s">
        <v>719</v>
      </c>
      <c r="D123" s="37" t="s">
        <v>720</v>
      </c>
      <c r="E123" s="37" t="s">
        <v>12</v>
      </c>
      <c r="F123" s="37" t="s">
        <v>13</v>
      </c>
      <c r="G123" s="37" t="s">
        <v>721</v>
      </c>
      <c r="H123" s="37" t="s">
        <v>722</v>
      </c>
      <c r="I123" s="37" t="s">
        <v>723</v>
      </c>
      <c r="J123" s="37" t="s">
        <v>724</v>
      </c>
    </row>
    <row r="124" spans="1:10" ht="48">
      <c r="A124" s="35">
        <v>121</v>
      </c>
      <c r="B124" s="1" t="s">
        <v>3986</v>
      </c>
      <c r="C124" s="36" t="s">
        <v>725</v>
      </c>
      <c r="D124" s="37" t="s">
        <v>726</v>
      </c>
      <c r="E124" s="37" t="s">
        <v>12</v>
      </c>
      <c r="F124" s="37" t="s">
        <v>13</v>
      </c>
      <c r="G124" s="37" t="s">
        <v>727</v>
      </c>
      <c r="H124" s="37" t="s">
        <v>728</v>
      </c>
      <c r="I124" s="37" t="s">
        <v>729</v>
      </c>
      <c r="J124" s="37" t="s">
        <v>730</v>
      </c>
    </row>
    <row r="125" spans="1:10" ht="48">
      <c r="A125" s="35">
        <v>122</v>
      </c>
      <c r="B125" s="1" t="s">
        <v>3979</v>
      </c>
      <c r="C125" s="36" t="s">
        <v>731</v>
      </c>
      <c r="D125" s="37" t="s">
        <v>732</v>
      </c>
      <c r="E125" s="37" t="s">
        <v>12</v>
      </c>
      <c r="F125" s="37" t="s">
        <v>13</v>
      </c>
      <c r="G125" s="37" t="s">
        <v>733</v>
      </c>
      <c r="H125" s="37" t="s">
        <v>734</v>
      </c>
      <c r="I125" s="37" t="s">
        <v>735</v>
      </c>
      <c r="J125" s="37" t="s">
        <v>736</v>
      </c>
    </row>
    <row r="126" spans="1:10" ht="48">
      <c r="A126" s="35">
        <v>123</v>
      </c>
      <c r="B126" s="1" t="s">
        <v>3979</v>
      </c>
      <c r="C126" s="36" t="s">
        <v>737</v>
      </c>
      <c r="D126" s="37" t="s">
        <v>738</v>
      </c>
      <c r="E126" s="37" t="s">
        <v>12</v>
      </c>
      <c r="F126" s="37" t="s">
        <v>13</v>
      </c>
      <c r="G126" s="37" t="s">
        <v>739</v>
      </c>
      <c r="H126" s="37" t="s">
        <v>740</v>
      </c>
      <c r="I126" s="37" t="s">
        <v>741</v>
      </c>
      <c r="J126" s="37" t="s">
        <v>742</v>
      </c>
    </row>
    <row r="127" spans="1:10" ht="25.5">
      <c r="A127" s="35">
        <v>124</v>
      </c>
      <c r="B127" s="1" t="s">
        <v>3984</v>
      </c>
      <c r="C127" s="36" t="s">
        <v>743</v>
      </c>
      <c r="D127" s="37" t="s">
        <v>744</v>
      </c>
      <c r="E127" s="37" t="s">
        <v>12</v>
      </c>
      <c r="F127" s="37" t="s">
        <v>745</v>
      </c>
      <c r="G127" s="37" t="s">
        <v>746</v>
      </c>
      <c r="H127" s="37" t="s">
        <v>747</v>
      </c>
      <c r="I127" s="37" t="s">
        <v>748</v>
      </c>
      <c r="J127" s="37" t="s">
        <v>749</v>
      </c>
    </row>
    <row r="128" spans="1:10" ht="48">
      <c r="A128" s="35">
        <v>125</v>
      </c>
      <c r="B128" s="1" t="s">
        <v>3984</v>
      </c>
      <c r="C128" s="36" t="s">
        <v>750</v>
      </c>
      <c r="D128" s="37" t="s">
        <v>751</v>
      </c>
      <c r="E128" s="37" t="s">
        <v>12</v>
      </c>
      <c r="F128" s="37" t="s">
        <v>745</v>
      </c>
      <c r="G128" s="37" t="s">
        <v>752</v>
      </c>
      <c r="H128" s="37" t="s">
        <v>753</v>
      </c>
      <c r="I128" s="37" t="s">
        <v>754</v>
      </c>
      <c r="J128" s="37" t="s">
        <v>755</v>
      </c>
    </row>
    <row r="129" spans="1:10" ht="48">
      <c r="A129" s="35">
        <v>126</v>
      </c>
      <c r="B129" s="37" t="s">
        <v>4018</v>
      </c>
      <c r="C129" s="36" t="s">
        <v>756</v>
      </c>
      <c r="D129" s="37" t="s">
        <v>757</v>
      </c>
      <c r="E129" s="37" t="s">
        <v>12</v>
      </c>
      <c r="F129" s="37" t="s">
        <v>745</v>
      </c>
      <c r="G129" s="37" t="s">
        <v>758</v>
      </c>
      <c r="H129" s="37" t="s">
        <v>759</v>
      </c>
      <c r="I129" s="37" t="s">
        <v>760</v>
      </c>
      <c r="J129" s="37" t="s">
        <v>761</v>
      </c>
    </row>
    <row r="130" spans="1:10" ht="48">
      <c r="A130" s="35">
        <v>127</v>
      </c>
      <c r="B130" s="1" t="s">
        <v>3989</v>
      </c>
      <c r="C130" s="36" t="s">
        <v>762</v>
      </c>
      <c r="D130" s="37" t="s">
        <v>763</v>
      </c>
      <c r="E130" s="37" t="s">
        <v>12</v>
      </c>
      <c r="F130" s="37" t="s">
        <v>745</v>
      </c>
      <c r="G130" s="37" t="s">
        <v>764</v>
      </c>
      <c r="H130" s="37" t="s">
        <v>765</v>
      </c>
      <c r="I130" s="37" t="s">
        <v>766</v>
      </c>
      <c r="J130" s="37" t="s">
        <v>767</v>
      </c>
    </row>
    <row r="131" spans="1:10" ht="36">
      <c r="A131" s="35">
        <v>128</v>
      </c>
      <c r="B131" s="1" t="s">
        <v>3978</v>
      </c>
      <c r="C131" s="36" t="s">
        <v>768</v>
      </c>
      <c r="D131" s="37" t="s">
        <v>769</v>
      </c>
      <c r="E131" s="37" t="s">
        <v>12</v>
      </c>
      <c r="F131" s="37" t="s">
        <v>745</v>
      </c>
      <c r="G131" s="37" t="s">
        <v>770</v>
      </c>
      <c r="H131" s="37" t="s">
        <v>771</v>
      </c>
      <c r="I131" s="37" t="s">
        <v>772</v>
      </c>
      <c r="J131" s="37" t="s">
        <v>773</v>
      </c>
    </row>
    <row r="132" spans="1:10" ht="48">
      <c r="A132" s="35">
        <v>129</v>
      </c>
      <c r="B132" s="37" t="s">
        <v>4019</v>
      </c>
      <c r="C132" s="36" t="s">
        <v>774</v>
      </c>
      <c r="D132" s="37" t="s">
        <v>775</v>
      </c>
      <c r="E132" s="37" t="s">
        <v>12</v>
      </c>
      <c r="F132" s="37" t="s">
        <v>776</v>
      </c>
      <c r="G132" s="37" t="s">
        <v>777</v>
      </c>
      <c r="H132" s="37" t="s">
        <v>778</v>
      </c>
      <c r="I132" s="37" t="s">
        <v>779</v>
      </c>
      <c r="J132" s="37" t="s">
        <v>780</v>
      </c>
    </row>
    <row r="133" spans="1:10" ht="36">
      <c r="A133" s="35">
        <v>130</v>
      </c>
      <c r="B133" s="2" t="s">
        <v>3987</v>
      </c>
      <c r="C133" s="36" t="s">
        <v>781</v>
      </c>
      <c r="D133" s="37" t="s">
        <v>782</v>
      </c>
      <c r="E133" s="37" t="s">
        <v>12</v>
      </c>
      <c r="F133" s="37" t="s">
        <v>776</v>
      </c>
      <c r="G133" s="37" t="s">
        <v>783</v>
      </c>
      <c r="H133" s="37" t="s">
        <v>784</v>
      </c>
      <c r="I133" s="37" t="s">
        <v>785</v>
      </c>
      <c r="J133" s="37" t="s">
        <v>786</v>
      </c>
    </row>
    <row r="134" spans="1:10" ht="48">
      <c r="A134" s="35">
        <v>131</v>
      </c>
      <c r="B134" s="1" t="s">
        <v>3984</v>
      </c>
      <c r="C134" s="36" t="s">
        <v>787</v>
      </c>
      <c r="D134" s="37" t="s">
        <v>788</v>
      </c>
      <c r="E134" s="37" t="s">
        <v>12</v>
      </c>
      <c r="F134" s="37" t="s">
        <v>776</v>
      </c>
      <c r="G134" s="37" t="s">
        <v>789</v>
      </c>
      <c r="H134" s="37" t="s">
        <v>790</v>
      </c>
      <c r="I134" s="37" t="s">
        <v>791</v>
      </c>
      <c r="J134" s="37" t="s">
        <v>792</v>
      </c>
    </row>
    <row r="135" spans="1:10" ht="48">
      <c r="A135" s="35">
        <v>132</v>
      </c>
      <c r="B135" s="1" t="s">
        <v>3990</v>
      </c>
      <c r="C135" s="36" t="s">
        <v>793</v>
      </c>
      <c r="D135" s="37" t="s">
        <v>794</v>
      </c>
      <c r="E135" s="37" t="s">
        <v>12</v>
      </c>
      <c r="F135" s="37" t="s">
        <v>776</v>
      </c>
      <c r="G135" s="37" t="s">
        <v>795</v>
      </c>
      <c r="H135" s="37" t="s">
        <v>796</v>
      </c>
      <c r="I135" s="37" t="s">
        <v>797</v>
      </c>
      <c r="J135" s="37" t="s">
        <v>798</v>
      </c>
    </row>
    <row r="136" spans="1:10" ht="48">
      <c r="A136" s="35">
        <v>133</v>
      </c>
      <c r="B136" s="1" t="s">
        <v>3981</v>
      </c>
      <c r="C136" s="36" t="s">
        <v>799</v>
      </c>
      <c r="D136" s="37" t="s">
        <v>800</v>
      </c>
      <c r="E136" s="37" t="s">
        <v>12</v>
      </c>
      <c r="F136" s="37" t="s">
        <v>776</v>
      </c>
      <c r="G136" s="37" t="s">
        <v>801</v>
      </c>
      <c r="H136" s="37" t="s">
        <v>802</v>
      </c>
      <c r="I136" s="37" t="s">
        <v>803</v>
      </c>
      <c r="J136" s="37" t="s">
        <v>804</v>
      </c>
    </row>
    <row r="137" spans="1:10" ht="51">
      <c r="A137" s="35" t="s">
        <v>805</v>
      </c>
      <c r="B137" s="1" t="s">
        <v>3977</v>
      </c>
      <c r="C137" s="36" t="s">
        <v>3445</v>
      </c>
      <c r="D137" s="1" t="s">
        <v>806</v>
      </c>
      <c r="E137" s="37" t="s">
        <v>12</v>
      </c>
      <c r="F137" s="1" t="s">
        <v>807</v>
      </c>
      <c r="G137" s="1" t="s">
        <v>808</v>
      </c>
      <c r="H137" s="1">
        <v>2014030705</v>
      </c>
      <c r="I137" s="1" t="s">
        <v>809</v>
      </c>
      <c r="J137" s="1" t="s">
        <v>810</v>
      </c>
    </row>
    <row r="138" spans="1:10" ht="51">
      <c r="A138" s="35" t="s">
        <v>811</v>
      </c>
      <c r="B138" s="1" t="s">
        <v>3977</v>
      </c>
      <c r="C138" s="36" t="s">
        <v>3446</v>
      </c>
      <c r="D138" s="1" t="s">
        <v>812</v>
      </c>
      <c r="E138" s="37" t="s">
        <v>12</v>
      </c>
      <c r="F138" s="1" t="s">
        <v>807</v>
      </c>
      <c r="G138" s="1" t="s">
        <v>813</v>
      </c>
      <c r="H138" s="1">
        <v>1923030628</v>
      </c>
      <c r="I138" s="1" t="s">
        <v>814</v>
      </c>
      <c r="J138" s="1" t="s">
        <v>815</v>
      </c>
    </row>
    <row r="139" spans="1:10" ht="25.5">
      <c r="A139" s="35" t="s">
        <v>816</v>
      </c>
      <c r="B139" s="1" t="s">
        <v>3977</v>
      </c>
      <c r="C139" s="36" t="s">
        <v>3447</v>
      </c>
      <c r="D139" s="1" t="s">
        <v>817</v>
      </c>
      <c r="E139" s="37" t="s">
        <v>12</v>
      </c>
      <c r="F139" s="1" t="s">
        <v>807</v>
      </c>
      <c r="G139" s="1" t="s">
        <v>818</v>
      </c>
      <c r="H139" s="1">
        <v>1814030716</v>
      </c>
      <c r="I139" s="1" t="s">
        <v>819</v>
      </c>
      <c r="J139" s="1" t="s">
        <v>820</v>
      </c>
    </row>
    <row r="140" spans="1:10" ht="38.25">
      <c r="A140" s="35" t="s">
        <v>821</v>
      </c>
      <c r="B140" s="1" t="s">
        <v>3977</v>
      </c>
      <c r="C140" s="36" t="s">
        <v>3448</v>
      </c>
      <c r="D140" s="1" t="s">
        <v>822</v>
      </c>
      <c r="E140" s="37" t="s">
        <v>12</v>
      </c>
      <c r="F140" s="1" t="s">
        <v>807</v>
      </c>
      <c r="G140" s="1" t="s">
        <v>823</v>
      </c>
      <c r="H140" s="1">
        <v>1914030310</v>
      </c>
      <c r="I140" s="1" t="s">
        <v>824</v>
      </c>
      <c r="J140" s="1" t="s">
        <v>825</v>
      </c>
    </row>
    <row r="141" spans="1:10" ht="25.5">
      <c r="A141" s="35" t="s">
        <v>826</v>
      </c>
      <c r="B141" s="1" t="s">
        <v>3977</v>
      </c>
      <c r="C141" s="36" t="s">
        <v>3449</v>
      </c>
      <c r="D141" s="1" t="s">
        <v>827</v>
      </c>
      <c r="E141" s="37" t="s">
        <v>12</v>
      </c>
      <c r="F141" s="1" t="s">
        <v>807</v>
      </c>
      <c r="G141" s="1" t="s">
        <v>828</v>
      </c>
      <c r="H141" s="1">
        <v>2014030601</v>
      </c>
      <c r="I141" s="1" t="s">
        <v>829</v>
      </c>
      <c r="J141" s="1" t="s">
        <v>830</v>
      </c>
    </row>
    <row r="142" spans="1:10" ht="38.25">
      <c r="A142" s="35" t="s">
        <v>831</v>
      </c>
      <c r="B142" s="1" t="s">
        <v>3977</v>
      </c>
      <c r="C142" s="36" t="s">
        <v>3450</v>
      </c>
      <c r="D142" s="1" t="s">
        <v>832</v>
      </c>
      <c r="E142" s="37" t="s">
        <v>12</v>
      </c>
      <c r="F142" s="1" t="s">
        <v>807</v>
      </c>
      <c r="G142" s="1" t="s">
        <v>833</v>
      </c>
      <c r="H142" s="1" t="s">
        <v>834</v>
      </c>
      <c r="I142" s="1" t="s">
        <v>835</v>
      </c>
      <c r="J142" s="1" t="s">
        <v>836</v>
      </c>
    </row>
    <row r="143" spans="1:10" ht="25.5">
      <c r="A143" s="35" t="s">
        <v>837</v>
      </c>
      <c r="B143" s="1" t="s">
        <v>3977</v>
      </c>
      <c r="C143" s="36" t="s">
        <v>3451</v>
      </c>
      <c r="D143" s="1" t="s">
        <v>838</v>
      </c>
      <c r="E143" s="37" t="s">
        <v>12</v>
      </c>
      <c r="F143" s="1" t="s">
        <v>807</v>
      </c>
      <c r="G143" s="1" t="s">
        <v>839</v>
      </c>
      <c r="H143" s="1">
        <v>2014030510</v>
      </c>
      <c r="I143" s="1" t="s">
        <v>840</v>
      </c>
      <c r="J143" s="1" t="s">
        <v>841</v>
      </c>
    </row>
    <row r="144" spans="1:10" ht="38.25">
      <c r="A144" s="35" t="s">
        <v>842</v>
      </c>
      <c r="B144" s="1" t="s">
        <v>3977</v>
      </c>
      <c r="C144" s="36" t="s">
        <v>3452</v>
      </c>
      <c r="D144" s="1" t="s">
        <v>843</v>
      </c>
      <c r="E144" s="37" t="s">
        <v>12</v>
      </c>
      <c r="F144" s="1" t="s">
        <v>807</v>
      </c>
      <c r="G144" s="1" t="s">
        <v>844</v>
      </c>
      <c r="H144" s="1">
        <v>1923030622</v>
      </c>
      <c r="I144" s="1" t="s">
        <v>845</v>
      </c>
      <c r="J144" s="1" t="s">
        <v>846</v>
      </c>
    </row>
    <row r="145" spans="1:10" ht="25.5">
      <c r="A145" s="35" t="s">
        <v>847</v>
      </c>
      <c r="B145" s="1" t="s">
        <v>3977</v>
      </c>
      <c r="C145" s="36" t="s">
        <v>3453</v>
      </c>
      <c r="D145" s="1" t="s">
        <v>848</v>
      </c>
      <c r="E145" s="37" t="s">
        <v>12</v>
      </c>
      <c r="F145" s="1" t="s">
        <v>807</v>
      </c>
      <c r="G145" s="1" t="s">
        <v>849</v>
      </c>
      <c r="H145" s="1">
        <v>1923030626</v>
      </c>
      <c r="I145" s="1" t="s">
        <v>850</v>
      </c>
      <c r="J145" s="1" t="s">
        <v>846</v>
      </c>
    </row>
    <row r="146" spans="1:10" ht="37.5">
      <c r="A146" s="35" t="s">
        <v>851</v>
      </c>
      <c r="B146" s="1" t="s">
        <v>3977</v>
      </c>
      <c r="C146" s="36" t="s">
        <v>3454</v>
      </c>
      <c r="D146" s="1" t="s">
        <v>852</v>
      </c>
      <c r="E146" s="37" t="s">
        <v>12</v>
      </c>
      <c r="F146" s="1" t="s">
        <v>807</v>
      </c>
      <c r="G146" s="1" t="s">
        <v>853</v>
      </c>
      <c r="H146" s="1">
        <v>1914030330</v>
      </c>
      <c r="I146" s="1" t="s">
        <v>854</v>
      </c>
      <c r="J146" s="1" t="s">
        <v>855</v>
      </c>
    </row>
    <row r="147" spans="1:10" ht="38.25">
      <c r="A147" s="35" t="s">
        <v>856</v>
      </c>
      <c r="B147" s="1" t="s">
        <v>3977</v>
      </c>
      <c r="C147" s="36" t="s">
        <v>3455</v>
      </c>
      <c r="D147" s="1" t="s">
        <v>857</v>
      </c>
      <c r="E147" s="37" t="s">
        <v>12</v>
      </c>
      <c r="F147" s="1" t="s">
        <v>807</v>
      </c>
      <c r="G147" s="1" t="s">
        <v>858</v>
      </c>
      <c r="H147" s="1">
        <v>1914030325</v>
      </c>
      <c r="I147" s="1" t="s">
        <v>4020</v>
      </c>
      <c r="J147" s="1" t="s">
        <v>859</v>
      </c>
    </row>
    <row r="148" spans="1:10" ht="25.5">
      <c r="A148" s="35" t="s">
        <v>860</v>
      </c>
      <c r="B148" s="1" t="s">
        <v>3977</v>
      </c>
      <c r="C148" s="36" t="s">
        <v>3456</v>
      </c>
      <c r="D148" s="1" t="s">
        <v>861</v>
      </c>
      <c r="E148" s="37" t="s">
        <v>12</v>
      </c>
      <c r="F148" s="1" t="s">
        <v>807</v>
      </c>
      <c r="G148" s="1" t="s">
        <v>862</v>
      </c>
      <c r="H148" s="1" t="s">
        <v>863</v>
      </c>
      <c r="I148" s="1" t="s">
        <v>864</v>
      </c>
      <c r="J148" s="1" t="s">
        <v>865</v>
      </c>
    </row>
    <row r="149" spans="1:10" ht="25.5">
      <c r="A149" s="35" t="s">
        <v>866</v>
      </c>
      <c r="B149" s="1" t="s">
        <v>3977</v>
      </c>
      <c r="C149" s="36" t="s">
        <v>3457</v>
      </c>
      <c r="D149" s="1" t="s">
        <v>867</v>
      </c>
      <c r="E149" s="37" t="s">
        <v>12</v>
      </c>
      <c r="F149" s="1" t="s">
        <v>807</v>
      </c>
      <c r="G149" s="1" t="s">
        <v>868</v>
      </c>
      <c r="H149" s="1" t="s">
        <v>869</v>
      </c>
      <c r="I149" s="1" t="s">
        <v>870</v>
      </c>
      <c r="J149" s="1" t="s">
        <v>871</v>
      </c>
    </row>
    <row r="150" spans="1:10" ht="25.5">
      <c r="A150" s="35" t="s">
        <v>872</v>
      </c>
      <c r="B150" s="1" t="s">
        <v>3977</v>
      </c>
      <c r="C150" s="36" t="s">
        <v>3458</v>
      </c>
      <c r="D150" s="1" t="s">
        <v>873</v>
      </c>
      <c r="E150" s="37" t="s">
        <v>12</v>
      </c>
      <c r="F150" s="1" t="s">
        <v>807</v>
      </c>
      <c r="G150" s="1" t="s">
        <v>874</v>
      </c>
      <c r="H150" s="1" t="s">
        <v>875</v>
      </c>
      <c r="I150" s="1" t="s">
        <v>876</v>
      </c>
      <c r="J150" s="1" t="s">
        <v>877</v>
      </c>
    </row>
    <row r="151" spans="1:10" ht="25.5">
      <c r="A151" s="35" t="s">
        <v>878</v>
      </c>
      <c r="B151" s="1" t="s">
        <v>3977</v>
      </c>
      <c r="C151" s="36" t="s">
        <v>3459</v>
      </c>
      <c r="D151" s="1" t="s">
        <v>879</v>
      </c>
      <c r="E151" s="37" t="s">
        <v>12</v>
      </c>
      <c r="F151" s="1" t="s">
        <v>807</v>
      </c>
      <c r="G151" s="1" t="s">
        <v>880</v>
      </c>
      <c r="H151" s="1">
        <v>2023030829</v>
      </c>
      <c r="I151" s="1" t="s">
        <v>881</v>
      </c>
      <c r="J151" s="1" t="s">
        <v>841</v>
      </c>
    </row>
    <row r="152" spans="1:10" ht="38.25">
      <c r="A152" s="35" t="s">
        <v>882</v>
      </c>
      <c r="B152" s="1" t="s">
        <v>3977</v>
      </c>
      <c r="C152" s="36" t="s">
        <v>3460</v>
      </c>
      <c r="D152" s="1" t="s">
        <v>883</v>
      </c>
      <c r="E152" s="37" t="s">
        <v>12</v>
      </c>
      <c r="F152" s="1" t="s">
        <v>807</v>
      </c>
      <c r="G152" s="1" t="s">
        <v>884</v>
      </c>
      <c r="H152" s="1" t="s">
        <v>885</v>
      </c>
      <c r="I152" s="1" t="s">
        <v>886</v>
      </c>
      <c r="J152" s="1" t="s">
        <v>887</v>
      </c>
    </row>
    <row r="153" spans="1:10" ht="25.5">
      <c r="A153" s="35" t="s">
        <v>888</v>
      </c>
      <c r="B153" s="1" t="s">
        <v>3977</v>
      </c>
      <c r="C153" s="36" t="s">
        <v>3461</v>
      </c>
      <c r="D153" s="1" t="s">
        <v>889</v>
      </c>
      <c r="E153" s="37" t="s">
        <v>12</v>
      </c>
      <c r="F153" s="1" t="s">
        <v>807</v>
      </c>
      <c r="G153" s="1" t="s">
        <v>890</v>
      </c>
      <c r="H153" s="1">
        <v>2014030626</v>
      </c>
      <c r="I153" s="1" t="s">
        <v>891</v>
      </c>
      <c r="J153" s="1" t="s">
        <v>825</v>
      </c>
    </row>
    <row r="154" spans="1:10" ht="25.5">
      <c r="A154" s="35" t="s">
        <v>892</v>
      </c>
      <c r="B154" s="1" t="s">
        <v>3977</v>
      </c>
      <c r="C154" s="36" t="s">
        <v>3462</v>
      </c>
      <c r="D154" s="1" t="s">
        <v>893</v>
      </c>
      <c r="E154" s="37" t="s">
        <v>12</v>
      </c>
      <c r="F154" s="1" t="s">
        <v>807</v>
      </c>
      <c r="G154" s="1" t="s">
        <v>894</v>
      </c>
      <c r="H154" s="2" t="s">
        <v>895</v>
      </c>
      <c r="I154" s="1" t="s">
        <v>896</v>
      </c>
      <c r="J154" s="1" t="s">
        <v>830</v>
      </c>
    </row>
    <row r="155" spans="1:10" ht="25.5">
      <c r="A155" s="35" t="s">
        <v>897</v>
      </c>
      <c r="B155" s="1" t="s">
        <v>3977</v>
      </c>
      <c r="C155" s="36" t="s">
        <v>3463</v>
      </c>
      <c r="D155" s="1" t="s">
        <v>898</v>
      </c>
      <c r="E155" s="37" t="s">
        <v>12</v>
      </c>
      <c r="F155" s="1" t="s">
        <v>807</v>
      </c>
      <c r="G155" s="1" t="s">
        <v>899</v>
      </c>
      <c r="H155" s="1">
        <v>2023031003</v>
      </c>
      <c r="I155" s="1" t="s">
        <v>900</v>
      </c>
      <c r="J155" s="1" t="s">
        <v>836</v>
      </c>
    </row>
    <row r="156" spans="1:10" ht="25.5">
      <c r="A156" s="35" t="s">
        <v>901</v>
      </c>
      <c r="B156" s="1" t="s">
        <v>3977</v>
      </c>
      <c r="C156" s="36" t="s">
        <v>3464</v>
      </c>
      <c r="D156" s="1" t="s">
        <v>902</v>
      </c>
      <c r="E156" s="37" t="s">
        <v>12</v>
      </c>
      <c r="F156" s="1" t="s">
        <v>807</v>
      </c>
      <c r="G156" s="1" t="s">
        <v>903</v>
      </c>
      <c r="H156" s="1">
        <v>1814030709</v>
      </c>
      <c r="I156" s="1" t="s">
        <v>904</v>
      </c>
      <c r="J156" s="1" t="s">
        <v>905</v>
      </c>
    </row>
    <row r="157" spans="1:10" ht="25.5">
      <c r="A157" s="35" t="s">
        <v>906</v>
      </c>
      <c r="B157" s="1" t="s">
        <v>3977</v>
      </c>
      <c r="C157" s="36" t="s">
        <v>3465</v>
      </c>
      <c r="D157" s="1" t="s">
        <v>907</v>
      </c>
      <c r="E157" s="37" t="s">
        <v>12</v>
      </c>
      <c r="F157" s="1" t="s">
        <v>807</v>
      </c>
      <c r="G157" s="1" t="s">
        <v>908</v>
      </c>
      <c r="H157" s="1">
        <v>1814030718</v>
      </c>
      <c r="I157" s="1" t="s">
        <v>909</v>
      </c>
      <c r="J157" s="1" t="s">
        <v>905</v>
      </c>
    </row>
    <row r="158" spans="1:10" ht="25.5">
      <c r="A158" s="35" t="s">
        <v>910</v>
      </c>
      <c r="B158" s="1" t="s">
        <v>3984</v>
      </c>
      <c r="C158" s="36" t="s">
        <v>3466</v>
      </c>
      <c r="D158" s="1" t="s">
        <v>911</v>
      </c>
      <c r="E158" s="37" t="s">
        <v>12</v>
      </c>
      <c r="F158" s="1" t="s">
        <v>807</v>
      </c>
      <c r="G158" s="1" t="s">
        <v>912</v>
      </c>
      <c r="H158" s="1">
        <v>2023062205</v>
      </c>
      <c r="I158" s="3" t="s">
        <v>913</v>
      </c>
      <c r="J158" s="1" t="s">
        <v>914</v>
      </c>
    </row>
    <row r="159" spans="1:10" ht="25.5">
      <c r="A159" s="35" t="s">
        <v>915</v>
      </c>
      <c r="B159" s="1" t="s">
        <v>3984</v>
      </c>
      <c r="C159" s="36" t="s">
        <v>3467</v>
      </c>
      <c r="D159" s="1" t="s">
        <v>916</v>
      </c>
      <c r="E159" s="37" t="s">
        <v>12</v>
      </c>
      <c r="F159" s="1" t="s">
        <v>807</v>
      </c>
      <c r="G159" s="1" t="s">
        <v>917</v>
      </c>
      <c r="H159" s="1">
        <v>1914060428</v>
      </c>
      <c r="I159" s="3" t="s">
        <v>918</v>
      </c>
      <c r="J159" s="1" t="s">
        <v>914</v>
      </c>
    </row>
    <row r="160" spans="1:10" ht="25.5">
      <c r="A160" s="35" t="s">
        <v>919</v>
      </c>
      <c r="B160" s="1" t="s">
        <v>3984</v>
      </c>
      <c r="C160" s="36" t="s">
        <v>3468</v>
      </c>
      <c r="D160" s="1" t="s">
        <v>920</v>
      </c>
      <c r="E160" s="37" t="s">
        <v>12</v>
      </c>
      <c r="F160" s="1" t="s">
        <v>807</v>
      </c>
      <c r="G160" s="1" t="s">
        <v>921</v>
      </c>
      <c r="H160" s="1">
        <v>2014060922</v>
      </c>
      <c r="I160" s="3" t="s">
        <v>922</v>
      </c>
      <c r="J160" s="1" t="s">
        <v>923</v>
      </c>
    </row>
    <row r="161" spans="1:10" ht="25.5">
      <c r="A161" s="35" t="s">
        <v>924</v>
      </c>
      <c r="B161" s="1" t="s">
        <v>3984</v>
      </c>
      <c r="C161" s="36" t="s">
        <v>3469</v>
      </c>
      <c r="D161" s="1" t="s">
        <v>925</v>
      </c>
      <c r="E161" s="37" t="s">
        <v>12</v>
      </c>
      <c r="F161" s="1" t="s">
        <v>807</v>
      </c>
      <c r="G161" s="1" t="s">
        <v>926</v>
      </c>
      <c r="H161" s="1">
        <v>1914060419</v>
      </c>
      <c r="I161" s="3" t="s">
        <v>927</v>
      </c>
      <c r="J161" s="1" t="s">
        <v>914</v>
      </c>
    </row>
    <row r="162" spans="1:10" ht="38.25">
      <c r="A162" s="35" t="s">
        <v>928</v>
      </c>
      <c r="B162" s="1" t="s">
        <v>3984</v>
      </c>
      <c r="C162" s="36" t="s">
        <v>3470</v>
      </c>
      <c r="D162" s="1" t="s">
        <v>929</v>
      </c>
      <c r="E162" s="37" t="s">
        <v>12</v>
      </c>
      <c r="F162" s="1" t="s">
        <v>807</v>
      </c>
      <c r="G162" s="1" t="s">
        <v>930</v>
      </c>
      <c r="H162" s="2" t="s">
        <v>931</v>
      </c>
      <c r="I162" s="3" t="s">
        <v>4021</v>
      </c>
      <c r="J162" s="1" t="s">
        <v>932</v>
      </c>
    </row>
    <row r="163" spans="1:10" ht="25.5">
      <c r="A163" s="35" t="s">
        <v>933</v>
      </c>
      <c r="B163" s="1" t="s">
        <v>3984</v>
      </c>
      <c r="C163" s="36" t="s">
        <v>3471</v>
      </c>
      <c r="D163" s="1" t="s">
        <v>934</v>
      </c>
      <c r="E163" s="37" t="s">
        <v>12</v>
      </c>
      <c r="F163" s="1" t="s">
        <v>807</v>
      </c>
      <c r="G163" s="1" t="s">
        <v>935</v>
      </c>
      <c r="H163" s="1">
        <v>2014060932</v>
      </c>
      <c r="I163" s="4" t="s">
        <v>936</v>
      </c>
      <c r="J163" s="1" t="s">
        <v>923</v>
      </c>
    </row>
    <row r="164" spans="1:10" ht="25.5">
      <c r="A164" s="35" t="s">
        <v>937</v>
      </c>
      <c r="B164" s="1" t="s">
        <v>3984</v>
      </c>
      <c r="C164" s="36" t="s">
        <v>3472</v>
      </c>
      <c r="D164" s="1" t="s">
        <v>938</v>
      </c>
      <c r="E164" s="37" t="s">
        <v>12</v>
      </c>
      <c r="F164" s="1" t="s">
        <v>807</v>
      </c>
      <c r="G164" s="1" t="s">
        <v>939</v>
      </c>
      <c r="H164" s="2" t="s">
        <v>940</v>
      </c>
      <c r="I164" s="3" t="s">
        <v>941</v>
      </c>
      <c r="J164" s="1" t="s">
        <v>942</v>
      </c>
    </row>
    <row r="165" spans="1:10" ht="37.5">
      <c r="A165" s="35" t="s">
        <v>943</v>
      </c>
      <c r="B165" s="1" t="s">
        <v>3984</v>
      </c>
      <c r="C165" s="36" t="s">
        <v>3473</v>
      </c>
      <c r="D165" s="1" t="s">
        <v>944</v>
      </c>
      <c r="E165" s="37" t="s">
        <v>12</v>
      </c>
      <c r="F165" s="1" t="s">
        <v>807</v>
      </c>
      <c r="G165" s="1" t="s">
        <v>945</v>
      </c>
      <c r="H165" s="1">
        <v>1914060140</v>
      </c>
      <c r="I165" s="3" t="s">
        <v>946</v>
      </c>
      <c r="J165" s="1" t="s">
        <v>947</v>
      </c>
    </row>
    <row r="166" spans="1:10" ht="25.5">
      <c r="A166" s="35" t="s">
        <v>948</v>
      </c>
      <c r="B166" s="1" t="s">
        <v>3984</v>
      </c>
      <c r="C166" s="36" t="s">
        <v>3474</v>
      </c>
      <c r="D166" s="1" t="s">
        <v>949</v>
      </c>
      <c r="E166" s="37" t="s">
        <v>12</v>
      </c>
      <c r="F166" s="1" t="s">
        <v>807</v>
      </c>
      <c r="G166" s="1" t="s">
        <v>950</v>
      </c>
      <c r="H166" s="2" t="s">
        <v>951</v>
      </c>
      <c r="I166" s="3" t="s">
        <v>952</v>
      </c>
      <c r="J166" s="1" t="s">
        <v>953</v>
      </c>
    </row>
    <row r="167" spans="1:10" ht="25.5">
      <c r="A167" s="35" t="s">
        <v>954</v>
      </c>
      <c r="B167" s="1" t="s">
        <v>3984</v>
      </c>
      <c r="C167" s="36" t="s">
        <v>3475</v>
      </c>
      <c r="D167" s="1" t="s">
        <v>955</v>
      </c>
      <c r="E167" s="37" t="s">
        <v>12</v>
      </c>
      <c r="F167" s="1" t="s">
        <v>807</v>
      </c>
      <c r="G167" s="1" t="s">
        <v>956</v>
      </c>
      <c r="H167" s="2" t="s">
        <v>957</v>
      </c>
      <c r="I167" s="3" t="s">
        <v>958</v>
      </c>
      <c r="J167" s="1" t="s">
        <v>953</v>
      </c>
    </row>
    <row r="168" spans="1:10" ht="25.5">
      <c r="A168" s="35" t="s">
        <v>959</v>
      </c>
      <c r="B168" s="1" t="s">
        <v>3984</v>
      </c>
      <c r="C168" s="36" t="s">
        <v>3476</v>
      </c>
      <c r="D168" s="1" t="s">
        <v>960</v>
      </c>
      <c r="E168" s="37" t="s">
        <v>12</v>
      </c>
      <c r="F168" s="1" t="s">
        <v>807</v>
      </c>
      <c r="G168" s="1" t="s">
        <v>961</v>
      </c>
      <c r="H168" s="2" t="s">
        <v>962</v>
      </c>
      <c r="I168" s="3" t="s">
        <v>963</v>
      </c>
      <c r="J168" s="1" t="s">
        <v>964</v>
      </c>
    </row>
    <row r="169" spans="1:10" ht="25.5">
      <c r="A169" s="35" t="s">
        <v>965</v>
      </c>
      <c r="B169" s="1" t="s">
        <v>3984</v>
      </c>
      <c r="C169" s="36" t="s">
        <v>3477</v>
      </c>
      <c r="D169" s="1" t="s">
        <v>966</v>
      </c>
      <c r="E169" s="37" t="s">
        <v>12</v>
      </c>
      <c r="F169" s="1" t="s">
        <v>807</v>
      </c>
      <c r="G169" s="1" t="s">
        <v>967</v>
      </c>
      <c r="H169" s="2" t="s">
        <v>968</v>
      </c>
      <c r="I169" s="3" t="s">
        <v>969</v>
      </c>
      <c r="J169" s="1" t="s">
        <v>964</v>
      </c>
    </row>
    <row r="170" spans="1:10" ht="51">
      <c r="A170" s="35" t="s">
        <v>970</v>
      </c>
      <c r="B170" s="1" t="s">
        <v>3984</v>
      </c>
      <c r="C170" s="36" t="s">
        <v>3478</v>
      </c>
      <c r="D170" s="1" t="s">
        <v>971</v>
      </c>
      <c r="E170" s="37" t="s">
        <v>12</v>
      </c>
      <c r="F170" s="1" t="s">
        <v>807</v>
      </c>
      <c r="G170" s="1" t="s">
        <v>972</v>
      </c>
      <c r="H170" s="1">
        <v>2014060311</v>
      </c>
      <c r="I170" s="3" t="s">
        <v>973</v>
      </c>
      <c r="J170" s="1" t="s">
        <v>974</v>
      </c>
    </row>
    <row r="171" spans="1:10" ht="38.25">
      <c r="A171" s="35" t="s">
        <v>975</v>
      </c>
      <c r="B171" s="1" t="s">
        <v>3984</v>
      </c>
      <c r="C171" s="36" t="s">
        <v>3479</v>
      </c>
      <c r="D171" s="1" t="s">
        <v>976</v>
      </c>
      <c r="E171" s="37" t="s">
        <v>12</v>
      </c>
      <c r="F171" s="1" t="s">
        <v>807</v>
      </c>
      <c r="G171" s="1" t="s">
        <v>977</v>
      </c>
      <c r="H171" s="2" t="s">
        <v>978</v>
      </c>
      <c r="I171" s="3" t="s">
        <v>4022</v>
      </c>
      <c r="J171" s="1" t="s">
        <v>974</v>
      </c>
    </row>
    <row r="172" spans="1:10" ht="38.25">
      <c r="A172" s="35" t="s">
        <v>979</v>
      </c>
      <c r="B172" s="1" t="s">
        <v>3984</v>
      </c>
      <c r="C172" s="36" t="s">
        <v>3480</v>
      </c>
      <c r="D172" s="1" t="s">
        <v>980</v>
      </c>
      <c r="E172" s="37" t="s">
        <v>12</v>
      </c>
      <c r="F172" s="1" t="s">
        <v>807</v>
      </c>
      <c r="G172" s="1" t="s">
        <v>981</v>
      </c>
      <c r="H172" s="1" t="s">
        <v>982</v>
      </c>
      <c r="I172" s="3" t="s">
        <v>983</v>
      </c>
      <c r="J172" s="1" t="s">
        <v>984</v>
      </c>
    </row>
    <row r="173" spans="1:10" ht="38.25">
      <c r="A173" s="35" t="s">
        <v>985</v>
      </c>
      <c r="B173" s="1" t="s">
        <v>3984</v>
      </c>
      <c r="C173" s="36" t="s">
        <v>3481</v>
      </c>
      <c r="D173" s="1" t="s">
        <v>986</v>
      </c>
      <c r="E173" s="37" t="s">
        <v>12</v>
      </c>
      <c r="F173" s="1" t="s">
        <v>807</v>
      </c>
      <c r="G173" s="1" t="s">
        <v>987</v>
      </c>
      <c r="H173" s="1">
        <v>1914060522</v>
      </c>
      <c r="I173" s="3" t="s">
        <v>988</v>
      </c>
      <c r="J173" s="1" t="s">
        <v>984</v>
      </c>
    </row>
    <row r="174" spans="1:10" ht="25.5">
      <c r="A174" s="35" t="s">
        <v>989</v>
      </c>
      <c r="B174" s="1" t="s">
        <v>3984</v>
      </c>
      <c r="C174" s="36" t="s">
        <v>3482</v>
      </c>
      <c r="D174" s="1" t="s">
        <v>990</v>
      </c>
      <c r="E174" s="37" t="s">
        <v>12</v>
      </c>
      <c r="F174" s="1" t="s">
        <v>807</v>
      </c>
      <c r="G174" s="1" t="s">
        <v>991</v>
      </c>
      <c r="H174" s="2" t="s">
        <v>992</v>
      </c>
      <c r="I174" s="3" t="s">
        <v>993</v>
      </c>
      <c r="J174" s="1" t="s">
        <v>994</v>
      </c>
    </row>
    <row r="175" spans="1:10" ht="25.5">
      <c r="A175" s="35" t="s">
        <v>995</v>
      </c>
      <c r="B175" s="1" t="s">
        <v>3984</v>
      </c>
      <c r="C175" s="36" t="s">
        <v>3483</v>
      </c>
      <c r="D175" s="1" t="s">
        <v>996</v>
      </c>
      <c r="E175" s="37" t="s">
        <v>12</v>
      </c>
      <c r="F175" s="1" t="s">
        <v>807</v>
      </c>
      <c r="G175" s="1" t="s">
        <v>997</v>
      </c>
      <c r="H175" s="2" t="s">
        <v>998</v>
      </c>
      <c r="I175" s="3" t="s">
        <v>999</v>
      </c>
      <c r="J175" s="1" t="s">
        <v>994</v>
      </c>
    </row>
    <row r="176" spans="1:10" ht="25.5">
      <c r="A176" s="35" t="s">
        <v>1000</v>
      </c>
      <c r="B176" s="1" t="s">
        <v>3984</v>
      </c>
      <c r="C176" s="36" t="s">
        <v>3484</v>
      </c>
      <c r="D176" s="1" t="s">
        <v>1001</v>
      </c>
      <c r="E176" s="37" t="s">
        <v>12</v>
      </c>
      <c r="F176" s="1" t="s">
        <v>807</v>
      </c>
      <c r="G176" s="1" t="s">
        <v>1002</v>
      </c>
      <c r="H176" s="2" t="s">
        <v>1003</v>
      </c>
      <c r="I176" s="3" t="s">
        <v>1004</v>
      </c>
      <c r="J176" s="1" t="s">
        <v>1005</v>
      </c>
    </row>
    <row r="177" spans="1:10" ht="38.25">
      <c r="A177" s="35" t="s">
        <v>1006</v>
      </c>
      <c r="B177" s="1" t="s">
        <v>3984</v>
      </c>
      <c r="C177" s="36" t="s">
        <v>3485</v>
      </c>
      <c r="D177" s="1" t="s">
        <v>1007</v>
      </c>
      <c r="E177" s="37" t="s">
        <v>12</v>
      </c>
      <c r="F177" s="1" t="s">
        <v>807</v>
      </c>
      <c r="G177" s="1" t="s">
        <v>1008</v>
      </c>
      <c r="H177" s="2" t="s">
        <v>1009</v>
      </c>
      <c r="I177" s="3" t="s">
        <v>1010</v>
      </c>
      <c r="J177" s="1" t="s">
        <v>1005</v>
      </c>
    </row>
    <row r="178" spans="1:10" ht="38.25">
      <c r="A178" s="35" t="s">
        <v>1011</v>
      </c>
      <c r="B178" s="1" t="s">
        <v>3984</v>
      </c>
      <c r="C178" s="36" t="s">
        <v>3486</v>
      </c>
      <c r="D178" s="1" t="s">
        <v>1012</v>
      </c>
      <c r="E178" s="37" t="s">
        <v>12</v>
      </c>
      <c r="F178" s="1" t="s">
        <v>807</v>
      </c>
      <c r="G178" s="1" t="s">
        <v>1013</v>
      </c>
      <c r="H178" s="2">
        <v>2034060510</v>
      </c>
      <c r="I178" s="3" t="s">
        <v>1014</v>
      </c>
      <c r="J178" s="1" t="s">
        <v>1005</v>
      </c>
    </row>
    <row r="179" spans="1:10" ht="38.25">
      <c r="A179" s="35" t="s">
        <v>1015</v>
      </c>
      <c r="B179" s="1" t="s">
        <v>3984</v>
      </c>
      <c r="C179" s="36" t="s">
        <v>3487</v>
      </c>
      <c r="D179" s="1" t="s">
        <v>1016</v>
      </c>
      <c r="E179" s="37" t="s">
        <v>12</v>
      </c>
      <c r="F179" s="1" t="s">
        <v>807</v>
      </c>
      <c r="G179" s="1" t="s">
        <v>1017</v>
      </c>
      <c r="H179" s="2">
        <v>1934060303</v>
      </c>
      <c r="I179" s="3" t="s">
        <v>1018</v>
      </c>
      <c r="J179" s="1" t="s">
        <v>1005</v>
      </c>
    </row>
    <row r="180" spans="1:10" ht="38.25">
      <c r="A180" s="35" t="s">
        <v>1019</v>
      </c>
      <c r="B180" s="1" t="s">
        <v>3984</v>
      </c>
      <c r="C180" s="36" t="s">
        <v>3488</v>
      </c>
      <c r="D180" s="1" t="s">
        <v>1020</v>
      </c>
      <c r="E180" s="37" t="s">
        <v>12</v>
      </c>
      <c r="F180" s="1" t="s">
        <v>807</v>
      </c>
      <c r="G180" s="1" t="s">
        <v>1021</v>
      </c>
      <c r="H180" s="2" t="s">
        <v>1022</v>
      </c>
      <c r="I180" s="3" t="s">
        <v>1023</v>
      </c>
      <c r="J180" s="1" t="s">
        <v>1005</v>
      </c>
    </row>
    <row r="181" spans="1:10" ht="38.25">
      <c r="A181" s="35" t="s">
        <v>1024</v>
      </c>
      <c r="B181" s="1" t="s">
        <v>3984</v>
      </c>
      <c r="C181" s="36" t="s">
        <v>3489</v>
      </c>
      <c r="D181" s="1" t="s">
        <v>1025</v>
      </c>
      <c r="E181" s="37" t="s">
        <v>12</v>
      </c>
      <c r="F181" s="1" t="s">
        <v>807</v>
      </c>
      <c r="G181" s="1" t="s">
        <v>1026</v>
      </c>
      <c r="H181" s="2">
        <v>1934060324</v>
      </c>
      <c r="I181" s="3" t="s">
        <v>1027</v>
      </c>
      <c r="J181" s="1" t="s">
        <v>1005</v>
      </c>
    </row>
    <row r="182" spans="1:10" ht="38.25">
      <c r="A182" s="35" t="s">
        <v>1028</v>
      </c>
      <c r="B182" s="1" t="s">
        <v>3984</v>
      </c>
      <c r="C182" s="36" t="s">
        <v>3490</v>
      </c>
      <c r="D182" s="1" t="s">
        <v>1029</v>
      </c>
      <c r="E182" s="37" t="s">
        <v>12</v>
      </c>
      <c r="F182" s="1" t="s">
        <v>807</v>
      </c>
      <c r="G182" s="1" t="s">
        <v>1030</v>
      </c>
      <c r="H182" s="2" t="s">
        <v>1031</v>
      </c>
      <c r="I182" s="3" t="s">
        <v>1032</v>
      </c>
      <c r="J182" s="1" t="s">
        <v>1005</v>
      </c>
    </row>
    <row r="183" spans="1:10" ht="38.25">
      <c r="A183" s="35" t="s">
        <v>1033</v>
      </c>
      <c r="B183" s="1" t="s">
        <v>3984</v>
      </c>
      <c r="C183" s="36" t="s">
        <v>3491</v>
      </c>
      <c r="D183" s="1" t="s">
        <v>1034</v>
      </c>
      <c r="E183" s="37" t="s">
        <v>12</v>
      </c>
      <c r="F183" s="1" t="s">
        <v>807</v>
      </c>
      <c r="G183" s="1" t="s">
        <v>1035</v>
      </c>
      <c r="H183" s="2">
        <v>1934060319</v>
      </c>
      <c r="I183" s="3" t="s">
        <v>1036</v>
      </c>
      <c r="J183" s="1" t="s">
        <v>1005</v>
      </c>
    </row>
    <row r="184" spans="1:10" ht="38.25">
      <c r="A184" s="35" t="s">
        <v>1037</v>
      </c>
      <c r="B184" s="1" t="s">
        <v>3984</v>
      </c>
      <c r="C184" s="36" t="s">
        <v>3492</v>
      </c>
      <c r="D184" s="1" t="s">
        <v>1038</v>
      </c>
      <c r="E184" s="37" t="s">
        <v>12</v>
      </c>
      <c r="F184" s="1" t="s">
        <v>807</v>
      </c>
      <c r="G184" s="1" t="s">
        <v>1039</v>
      </c>
      <c r="H184" s="2">
        <v>1934060313</v>
      </c>
      <c r="I184" s="3" t="s">
        <v>1040</v>
      </c>
      <c r="J184" s="1" t="s">
        <v>1005</v>
      </c>
    </row>
    <row r="185" spans="1:10" ht="37.5">
      <c r="A185" s="35" t="s">
        <v>1041</v>
      </c>
      <c r="B185" s="1" t="s">
        <v>3984</v>
      </c>
      <c r="C185" s="36" t="s">
        <v>3493</v>
      </c>
      <c r="D185" s="1" t="s">
        <v>1042</v>
      </c>
      <c r="E185" s="37" t="s">
        <v>12</v>
      </c>
      <c r="F185" s="1" t="s">
        <v>807</v>
      </c>
      <c r="G185" s="1" t="s">
        <v>1043</v>
      </c>
      <c r="H185" s="1">
        <v>1934060308</v>
      </c>
      <c r="I185" s="3" t="s">
        <v>1044</v>
      </c>
      <c r="J185" s="1" t="s">
        <v>947</v>
      </c>
    </row>
    <row r="186" spans="1:10" ht="25.5">
      <c r="A186" s="35" t="s">
        <v>1045</v>
      </c>
      <c r="B186" s="1" t="s">
        <v>3984</v>
      </c>
      <c r="C186" s="36" t="s">
        <v>3494</v>
      </c>
      <c r="D186" s="1" t="s">
        <v>1046</v>
      </c>
      <c r="E186" s="37" t="s">
        <v>12</v>
      </c>
      <c r="F186" s="1" t="s">
        <v>807</v>
      </c>
      <c r="G186" s="1" t="s">
        <v>1047</v>
      </c>
      <c r="H186" s="2" t="s">
        <v>1048</v>
      </c>
      <c r="I186" s="3" t="s">
        <v>1049</v>
      </c>
      <c r="J186" s="1" t="s">
        <v>1050</v>
      </c>
    </row>
    <row r="187" spans="1:10" ht="25.5">
      <c r="A187" s="35" t="s">
        <v>1051</v>
      </c>
      <c r="B187" s="1" t="s">
        <v>3984</v>
      </c>
      <c r="C187" s="36" t="s">
        <v>3495</v>
      </c>
      <c r="D187" s="1" t="s">
        <v>1052</v>
      </c>
      <c r="E187" s="37" t="s">
        <v>12</v>
      </c>
      <c r="F187" s="1" t="s">
        <v>807</v>
      </c>
      <c r="G187" s="1" t="s">
        <v>1053</v>
      </c>
      <c r="H187" s="2" t="s">
        <v>1054</v>
      </c>
      <c r="I187" s="3" t="s">
        <v>1055</v>
      </c>
      <c r="J187" s="1" t="s">
        <v>1050</v>
      </c>
    </row>
    <row r="188" spans="1:10" ht="25.5">
      <c r="A188" s="35" t="s">
        <v>1056</v>
      </c>
      <c r="B188" s="1" t="s">
        <v>3984</v>
      </c>
      <c r="C188" s="36" t="s">
        <v>3496</v>
      </c>
      <c r="D188" s="1" t="s">
        <v>1057</v>
      </c>
      <c r="E188" s="37" t="s">
        <v>12</v>
      </c>
      <c r="F188" s="1" t="s">
        <v>807</v>
      </c>
      <c r="G188" s="1" t="s">
        <v>1058</v>
      </c>
      <c r="H188" s="2" t="s">
        <v>1059</v>
      </c>
      <c r="I188" s="3" t="s">
        <v>1060</v>
      </c>
      <c r="J188" s="1" t="s">
        <v>1061</v>
      </c>
    </row>
    <row r="189" spans="1:10" ht="25.5">
      <c r="A189" s="35" t="s">
        <v>1062</v>
      </c>
      <c r="B189" s="1" t="s">
        <v>3984</v>
      </c>
      <c r="C189" s="36" t="s">
        <v>3497</v>
      </c>
      <c r="D189" s="1" t="s">
        <v>1063</v>
      </c>
      <c r="E189" s="37" t="s">
        <v>12</v>
      </c>
      <c r="F189" s="1" t="s">
        <v>807</v>
      </c>
      <c r="G189" s="1" t="s">
        <v>1064</v>
      </c>
      <c r="H189" s="2" t="s">
        <v>1065</v>
      </c>
      <c r="I189" s="3" t="s">
        <v>1060</v>
      </c>
      <c r="J189" s="1" t="s">
        <v>1061</v>
      </c>
    </row>
    <row r="190" spans="1:10" ht="25.5">
      <c r="A190" s="35" t="s">
        <v>1066</v>
      </c>
      <c r="B190" s="1" t="s">
        <v>3984</v>
      </c>
      <c r="C190" s="36" t="s">
        <v>3498</v>
      </c>
      <c r="D190" s="1" t="s">
        <v>1067</v>
      </c>
      <c r="E190" s="37" t="s">
        <v>12</v>
      </c>
      <c r="F190" s="1" t="s">
        <v>807</v>
      </c>
      <c r="G190" s="1" t="s">
        <v>1068</v>
      </c>
      <c r="H190" s="2" t="s">
        <v>1069</v>
      </c>
      <c r="I190" s="3" t="s">
        <v>1060</v>
      </c>
      <c r="J190" s="1" t="s">
        <v>1061</v>
      </c>
    </row>
    <row r="191" spans="1:10" ht="25.5">
      <c r="A191" s="35" t="s">
        <v>1070</v>
      </c>
      <c r="B191" s="1" t="s">
        <v>3984</v>
      </c>
      <c r="C191" s="36" t="s">
        <v>3499</v>
      </c>
      <c r="D191" s="1" t="s">
        <v>1071</v>
      </c>
      <c r="E191" s="37" t="s">
        <v>12</v>
      </c>
      <c r="F191" s="1" t="s">
        <v>807</v>
      </c>
      <c r="G191" s="1" t="s">
        <v>1072</v>
      </c>
      <c r="H191" s="2" t="s">
        <v>1073</v>
      </c>
      <c r="I191" s="3" t="s">
        <v>1074</v>
      </c>
      <c r="J191" s="1" t="s">
        <v>1075</v>
      </c>
    </row>
    <row r="192" spans="1:10" ht="25.5">
      <c r="A192" s="35" t="s">
        <v>1076</v>
      </c>
      <c r="B192" s="1" t="s">
        <v>3984</v>
      </c>
      <c r="C192" s="36" t="s">
        <v>3500</v>
      </c>
      <c r="D192" s="1" t="s">
        <v>1077</v>
      </c>
      <c r="E192" s="37" t="s">
        <v>12</v>
      </c>
      <c r="F192" s="1" t="s">
        <v>807</v>
      </c>
      <c r="G192" s="1" t="s">
        <v>1078</v>
      </c>
      <c r="H192" s="2" t="s">
        <v>1079</v>
      </c>
      <c r="I192" s="3" t="s">
        <v>1060</v>
      </c>
      <c r="J192" s="1" t="s">
        <v>1075</v>
      </c>
    </row>
    <row r="193" spans="1:10" ht="25.5">
      <c r="A193" s="35" t="s">
        <v>1080</v>
      </c>
      <c r="B193" s="1" t="s">
        <v>3984</v>
      </c>
      <c r="C193" s="36" t="s">
        <v>3501</v>
      </c>
      <c r="D193" s="1" t="s">
        <v>1081</v>
      </c>
      <c r="E193" s="37" t="s">
        <v>12</v>
      </c>
      <c r="F193" s="1" t="s">
        <v>807</v>
      </c>
      <c r="G193" s="1" t="s">
        <v>1082</v>
      </c>
      <c r="H193" s="2" t="s">
        <v>1083</v>
      </c>
      <c r="I193" s="3" t="s">
        <v>1060</v>
      </c>
      <c r="J193" s="1" t="s">
        <v>1075</v>
      </c>
    </row>
    <row r="194" spans="1:10" ht="38.25">
      <c r="A194" s="35" t="s">
        <v>1084</v>
      </c>
      <c r="B194" s="1" t="s">
        <v>3984</v>
      </c>
      <c r="C194" s="36" t="s">
        <v>3502</v>
      </c>
      <c r="D194" s="1" t="s">
        <v>1085</v>
      </c>
      <c r="E194" s="37" t="s">
        <v>12</v>
      </c>
      <c r="F194" s="1" t="s">
        <v>807</v>
      </c>
      <c r="G194" s="1" t="s">
        <v>1086</v>
      </c>
      <c r="H194" s="2">
        <v>1814060612</v>
      </c>
      <c r="I194" s="5" t="s">
        <v>1087</v>
      </c>
      <c r="J194" s="1" t="s">
        <v>1088</v>
      </c>
    </row>
    <row r="195" spans="1:10" ht="25.5">
      <c r="A195" s="35" t="s">
        <v>1089</v>
      </c>
      <c r="B195" s="1" t="s">
        <v>3984</v>
      </c>
      <c r="C195" s="36" t="s">
        <v>3503</v>
      </c>
      <c r="D195" s="1" t="s">
        <v>1090</v>
      </c>
      <c r="E195" s="37" t="s">
        <v>12</v>
      </c>
      <c r="F195" s="1" t="s">
        <v>807</v>
      </c>
      <c r="G195" s="1" t="s">
        <v>1091</v>
      </c>
      <c r="H195" s="1">
        <v>1814060618</v>
      </c>
      <c r="I195" s="3" t="s">
        <v>1092</v>
      </c>
      <c r="J195" s="1" t="s">
        <v>1088</v>
      </c>
    </row>
    <row r="196" spans="1:10" ht="25.5">
      <c r="A196" s="35" t="s">
        <v>1093</v>
      </c>
      <c r="B196" s="1" t="s">
        <v>3984</v>
      </c>
      <c r="C196" s="36" t="s">
        <v>3504</v>
      </c>
      <c r="D196" s="1" t="s">
        <v>1094</v>
      </c>
      <c r="E196" s="37" t="s">
        <v>12</v>
      </c>
      <c r="F196" s="1" t="s">
        <v>807</v>
      </c>
      <c r="G196" s="1" t="s">
        <v>1095</v>
      </c>
      <c r="H196" s="1" t="s">
        <v>1096</v>
      </c>
      <c r="I196" s="3" t="s">
        <v>1097</v>
      </c>
      <c r="J196" s="1" t="s">
        <v>1098</v>
      </c>
    </row>
    <row r="197" spans="1:10" ht="25.5">
      <c r="A197" s="35" t="s">
        <v>1099</v>
      </c>
      <c r="B197" s="1" t="s">
        <v>3984</v>
      </c>
      <c r="C197" s="36" t="s">
        <v>3505</v>
      </c>
      <c r="D197" s="1" t="s">
        <v>1100</v>
      </c>
      <c r="E197" s="37" t="s">
        <v>12</v>
      </c>
      <c r="F197" s="1" t="s">
        <v>807</v>
      </c>
      <c r="G197" s="1" t="s">
        <v>1101</v>
      </c>
      <c r="H197" s="1">
        <v>1914060406</v>
      </c>
      <c r="I197" s="3" t="s">
        <v>1102</v>
      </c>
      <c r="J197" s="1" t="s">
        <v>1098</v>
      </c>
    </row>
    <row r="198" spans="1:10" ht="25.5">
      <c r="A198" s="35" t="s">
        <v>1103</v>
      </c>
      <c r="B198" s="1" t="s">
        <v>3984</v>
      </c>
      <c r="C198" s="36" t="s">
        <v>3506</v>
      </c>
      <c r="D198" s="1" t="s">
        <v>1104</v>
      </c>
      <c r="E198" s="37" t="s">
        <v>12</v>
      </c>
      <c r="F198" s="1" t="s">
        <v>807</v>
      </c>
      <c r="G198" s="1" t="s">
        <v>1105</v>
      </c>
      <c r="H198" s="2" t="s">
        <v>1106</v>
      </c>
      <c r="I198" s="3" t="s">
        <v>1107</v>
      </c>
      <c r="J198" s="1" t="s">
        <v>1108</v>
      </c>
    </row>
    <row r="199" spans="1:10" ht="25.5">
      <c r="A199" s="35" t="s">
        <v>1109</v>
      </c>
      <c r="B199" s="1" t="s">
        <v>3984</v>
      </c>
      <c r="C199" s="36" t="s">
        <v>3507</v>
      </c>
      <c r="D199" s="1" t="s">
        <v>1110</v>
      </c>
      <c r="E199" s="37" t="s">
        <v>12</v>
      </c>
      <c r="F199" s="1" t="s">
        <v>807</v>
      </c>
      <c r="G199" s="1" t="s">
        <v>1111</v>
      </c>
      <c r="H199" s="2" t="s">
        <v>1112</v>
      </c>
      <c r="I199" s="3" t="s">
        <v>1113</v>
      </c>
      <c r="J199" s="1" t="s">
        <v>1114</v>
      </c>
    </row>
    <row r="200" spans="1:10" ht="38.25">
      <c r="A200" s="35" t="s">
        <v>1115</v>
      </c>
      <c r="B200" s="1" t="s">
        <v>3984</v>
      </c>
      <c r="C200" s="36" t="s">
        <v>3508</v>
      </c>
      <c r="D200" s="1" t="s">
        <v>1116</v>
      </c>
      <c r="E200" s="37" t="s">
        <v>12</v>
      </c>
      <c r="F200" s="1" t="s">
        <v>807</v>
      </c>
      <c r="G200" s="1" t="s">
        <v>1117</v>
      </c>
      <c r="H200" s="1">
        <v>2014060327</v>
      </c>
      <c r="I200" s="3" t="s">
        <v>1118</v>
      </c>
      <c r="J200" s="1" t="s">
        <v>974</v>
      </c>
    </row>
    <row r="201" spans="1:10" ht="51">
      <c r="A201" s="35" t="s">
        <v>1119</v>
      </c>
      <c r="B201" s="1" t="s">
        <v>3984</v>
      </c>
      <c r="C201" s="36" t="s">
        <v>3509</v>
      </c>
      <c r="D201" s="1" t="s">
        <v>1120</v>
      </c>
      <c r="E201" s="37" t="s">
        <v>12</v>
      </c>
      <c r="F201" s="1" t="s">
        <v>807</v>
      </c>
      <c r="G201" s="1" t="s">
        <v>1121</v>
      </c>
      <c r="H201" s="1">
        <v>2014060433</v>
      </c>
      <c r="I201" s="3" t="s">
        <v>1122</v>
      </c>
      <c r="J201" s="1" t="s">
        <v>974</v>
      </c>
    </row>
    <row r="202" spans="1:10" ht="37.5">
      <c r="A202" s="35" t="s">
        <v>1123</v>
      </c>
      <c r="B202" s="1" t="s">
        <v>3984</v>
      </c>
      <c r="C202" s="36" t="s">
        <v>3510</v>
      </c>
      <c r="D202" s="1" t="s">
        <v>1124</v>
      </c>
      <c r="E202" s="37" t="s">
        <v>12</v>
      </c>
      <c r="F202" s="1" t="s">
        <v>807</v>
      </c>
      <c r="G202" s="1" t="s">
        <v>1125</v>
      </c>
      <c r="H202" s="2" t="s">
        <v>1126</v>
      </c>
      <c r="I202" s="3" t="s">
        <v>1127</v>
      </c>
      <c r="J202" s="1" t="s">
        <v>1128</v>
      </c>
    </row>
    <row r="203" spans="1:10" ht="37.5">
      <c r="A203" s="35" t="s">
        <v>1129</v>
      </c>
      <c r="B203" s="1" t="s">
        <v>3984</v>
      </c>
      <c r="C203" s="36" t="s">
        <v>3511</v>
      </c>
      <c r="D203" s="1" t="s">
        <v>1130</v>
      </c>
      <c r="E203" s="37" t="s">
        <v>12</v>
      </c>
      <c r="F203" s="1" t="s">
        <v>807</v>
      </c>
      <c r="G203" s="1" t="s">
        <v>1131</v>
      </c>
      <c r="H203" s="2" t="s">
        <v>1132</v>
      </c>
      <c r="I203" s="3" t="s">
        <v>1133</v>
      </c>
      <c r="J203" s="1" t="s">
        <v>1128</v>
      </c>
    </row>
    <row r="204" spans="1:10" ht="38.25">
      <c r="A204" s="35" t="s">
        <v>1134</v>
      </c>
      <c r="B204" s="1" t="s">
        <v>3984</v>
      </c>
      <c r="C204" s="36" t="s">
        <v>3512</v>
      </c>
      <c r="D204" s="1" t="s">
        <v>1135</v>
      </c>
      <c r="E204" s="37" t="s">
        <v>12</v>
      </c>
      <c r="F204" s="1" t="s">
        <v>807</v>
      </c>
      <c r="G204" s="1" t="s">
        <v>1136</v>
      </c>
      <c r="H204" s="2" t="s">
        <v>1137</v>
      </c>
      <c r="I204" s="3" t="s">
        <v>1138</v>
      </c>
      <c r="J204" s="1" t="s">
        <v>942</v>
      </c>
    </row>
    <row r="205" spans="1:10" ht="38.25">
      <c r="A205" s="35" t="s">
        <v>1139</v>
      </c>
      <c r="B205" s="1" t="s">
        <v>3984</v>
      </c>
      <c r="C205" s="36" t="s">
        <v>3513</v>
      </c>
      <c r="D205" s="1" t="s">
        <v>1140</v>
      </c>
      <c r="E205" s="37" t="s">
        <v>12</v>
      </c>
      <c r="F205" s="1" t="s">
        <v>807</v>
      </c>
      <c r="G205" s="1" t="s">
        <v>1141</v>
      </c>
      <c r="H205" s="1">
        <v>2014060435</v>
      </c>
      <c r="I205" s="3" t="s">
        <v>1142</v>
      </c>
      <c r="J205" s="1" t="s">
        <v>984</v>
      </c>
    </row>
    <row r="206" spans="1:10" ht="25.5">
      <c r="A206" s="35" t="s">
        <v>1143</v>
      </c>
      <c r="B206" s="37" t="s">
        <v>4023</v>
      </c>
      <c r="C206" s="36" t="s">
        <v>3514</v>
      </c>
      <c r="D206" s="1" t="s">
        <v>1144</v>
      </c>
      <c r="E206" s="37" t="s">
        <v>12</v>
      </c>
      <c r="F206" s="1" t="s">
        <v>807</v>
      </c>
      <c r="G206" s="1" t="s">
        <v>1145</v>
      </c>
      <c r="H206" s="2" t="s">
        <v>1146</v>
      </c>
      <c r="I206" s="3" t="s">
        <v>1147</v>
      </c>
      <c r="J206" s="1" t="s">
        <v>1148</v>
      </c>
    </row>
    <row r="207" spans="1:10" ht="25.5">
      <c r="A207" s="35" t="s">
        <v>1149</v>
      </c>
      <c r="B207" s="37" t="s">
        <v>4024</v>
      </c>
      <c r="C207" s="36" t="s">
        <v>3515</v>
      </c>
      <c r="D207" s="1" t="s">
        <v>1150</v>
      </c>
      <c r="E207" s="37" t="s">
        <v>12</v>
      </c>
      <c r="F207" s="1" t="s">
        <v>807</v>
      </c>
      <c r="G207" s="1" t="s">
        <v>1151</v>
      </c>
      <c r="H207" s="2" t="s">
        <v>1152</v>
      </c>
      <c r="I207" s="3" t="s">
        <v>4025</v>
      </c>
      <c r="J207" s="1" t="s">
        <v>1153</v>
      </c>
    </row>
    <row r="208" spans="1:10" ht="25.5">
      <c r="A208" s="35" t="s">
        <v>1154</v>
      </c>
      <c r="B208" s="37" t="s">
        <v>4026</v>
      </c>
      <c r="C208" s="36" t="s">
        <v>3516</v>
      </c>
      <c r="D208" s="1" t="s">
        <v>1155</v>
      </c>
      <c r="E208" s="37" t="s">
        <v>12</v>
      </c>
      <c r="F208" s="1" t="s">
        <v>807</v>
      </c>
      <c r="G208" s="1" t="s">
        <v>1156</v>
      </c>
      <c r="H208" s="2" t="s">
        <v>1157</v>
      </c>
      <c r="I208" s="3" t="s">
        <v>4027</v>
      </c>
      <c r="J208" s="1" t="s">
        <v>1158</v>
      </c>
    </row>
    <row r="209" spans="1:10" ht="38.25">
      <c r="A209" s="35" t="s">
        <v>1159</v>
      </c>
      <c r="B209" s="37" t="s">
        <v>4028</v>
      </c>
      <c r="C209" s="36" t="s">
        <v>3517</v>
      </c>
      <c r="D209" s="1" t="s">
        <v>1160</v>
      </c>
      <c r="E209" s="37" t="s">
        <v>12</v>
      </c>
      <c r="F209" s="1" t="s">
        <v>807</v>
      </c>
      <c r="G209" s="1" t="s">
        <v>1161</v>
      </c>
      <c r="H209" s="2" t="s">
        <v>1162</v>
      </c>
      <c r="I209" s="3" t="s">
        <v>4029</v>
      </c>
      <c r="J209" s="1" t="s">
        <v>1148</v>
      </c>
    </row>
    <row r="210" spans="1:10" ht="63.75">
      <c r="A210" s="35" t="s">
        <v>1163</v>
      </c>
      <c r="B210" s="37" t="s">
        <v>4030</v>
      </c>
      <c r="C210" s="36" t="s">
        <v>3518</v>
      </c>
      <c r="D210" s="1" t="s">
        <v>1164</v>
      </c>
      <c r="E210" s="37" t="s">
        <v>12</v>
      </c>
      <c r="F210" s="1" t="s">
        <v>807</v>
      </c>
      <c r="G210" s="1" t="s">
        <v>1165</v>
      </c>
      <c r="H210" s="2" t="s">
        <v>1166</v>
      </c>
      <c r="I210" s="3" t="s">
        <v>4031</v>
      </c>
      <c r="J210" s="1" t="s">
        <v>1148</v>
      </c>
    </row>
    <row r="211" spans="1:10" ht="25.5">
      <c r="A211" s="35" t="s">
        <v>1167</v>
      </c>
      <c r="B211" s="37" t="s">
        <v>4032</v>
      </c>
      <c r="C211" s="36" t="s">
        <v>3519</v>
      </c>
      <c r="D211" s="1" t="s">
        <v>1168</v>
      </c>
      <c r="E211" s="37" t="s">
        <v>12</v>
      </c>
      <c r="F211" s="1" t="s">
        <v>807</v>
      </c>
      <c r="G211" s="1" t="s">
        <v>1169</v>
      </c>
      <c r="H211" s="2" t="s">
        <v>1170</v>
      </c>
      <c r="I211" s="3" t="s">
        <v>4033</v>
      </c>
      <c r="J211" s="1" t="s">
        <v>1153</v>
      </c>
    </row>
    <row r="212" spans="1:10" ht="38.25">
      <c r="A212" s="35" t="s">
        <v>1171</v>
      </c>
      <c r="B212" s="37" t="s">
        <v>4034</v>
      </c>
      <c r="C212" s="36" t="s">
        <v>3520</v>
      </c>
      <c r="D212" s="1" t="s">
        <v>1172</v>
      </c>
      <c r="E212" s="37" t="s">
        <v>12</v>
      </c>
      <c r="F212" s="1" t="s">
        <v>807</v>
      </c>
      <c r="G212" s="1" t="s">
        <v>1173</v>
      </c>
      <c r="H212" s="2" t="s">
        <v>1174</v>
      </c>
      <c r="I212" s="3" t="s">
        <v>1175</v>
      </c>
      <c r="J212" s="1" t="s">
        <v>1176</v>
      </c>
    </row>
    <row r="213" spans="1:10" ht="38.25">
      <c r="A213" s="35" t="s">
        <v>1177</v>
      </c>
      <c r="B213" s="37" t="s">
        <v>4035</v>
      </c>
      <c r="C213" s="36" t="s">
        <v>3521</v>
      </c>
      <c r="D213" s="1" t="s">
        <v>1178</v>
      </c>
      <c r="E213" s="37" t="s">
        <v>12</v>
      </c>
      <c r="F213" s="1" t="s">
        <v>807</v>
      </c>
      <c r="G213" s="1" t="s">
        <v>1179</v>
      </c>
      <c r="H213" s="2" t="s">
        <v>1180</v>
      </c>
      <c r="I213" s="3" t="s">
        <v>1181</v>
      </c>
      <c r="J213" s="1" t="s">
        <v>1176</v>
      </c>
    </row>
    <row r="214" spans="1:10" ht="38.25">
      <c r="A214" s="35" t="s">
        <v>1182</v>
      </c>
      <c r="B214" s="34" t="s">
        <v>4036</v>
      </c>
      <c r="C214" s="36" t="s">
        <v>3522</v>
      </c>
      <c r="D214" s="1" t="s">
        <v>1183</v>
      </c>
      <c r="E214" s="37" t="s">
        <v>12</v>
      </c>
      <c r="F214" s="1" t="s">
        <v>807</v>
      </c>
      <c r="G214" s="1" t="s">
        <v>1184</v>
      </c>
      <c r="H214" s="2">
        <v>1914070228</v>
      </c>
      <c r="I214" s="3" t="s">
        <v>4037</v>
      </c>
      <c r="J214" s="1" t="s">
        <v>1185</v>
      </c>
    </row>
    <row r="215" spans="1:10" ht="38.25">
      <c r="A215" s="35" t="s">
        <v>1186</v>
      </c>
      <c r="B215" s="34" t="s">
        <v>4038</v>
      </c>
      <c r="C215" s="36" t="s">
        <v>3523</v>
      </c>
      <c r="D215" s="1" t="s">
        <v>1187</v>
      </c>
      <c r="E215" s="37" t="s">
        <v>12</v>
      </c>
      <c r="F215" s="1" t="s">
        <v>807</v>
      </c>
      <c r="G215" s="1" t="s">
        <v>1188</v>
      </c>
      <c r="H215" s="2">
        <v>1914070229</v>
      </c>
      <c r="I215" s="3" t="s">
        <v>1189</v>
      </c>
      <c r="J215" s="1" t="s">
        <v>1190</v>
      </c>
    </row>
    <row r="216" spans="1:10" ht="25.5">
      <c r="A216" s="35" t="s">
        <v>1191</v>
      </c>
      <c r="B216" s="34" t="s">
        <v>4039</v>
      </c>
      <c r="C216" s="36" t="s">
        <v>3524</v>
      </c>
      <c r="D216" s="1" t="s">
        <v>1192</v>
      </c>
      <c r="E216" s="37" t="s">
        <v>12</v>
      </c>
      <c r="F216" s="1" t="s">
        <v>807</v>
      </c>
      <c r="G216" s="1" t="s">
        <v>1193</v>
      </c>
      <c r="H216" s="2">
        <v>1914070204</v>
      </c>
      <c r="I216" s="3" t="s">
        <v>1194</v>
      </c>
      <c r="J216" s="1" t="s">
        <v>1195</v>
      </c>
    </row>
    <row r="217" spans="1:10" ht="25.5">
      <c r="A217" s="35" t="s">
        <v>1196</v>
      </c>
      <c r="B217" s="34" t="s">
        <v>4040</v>
      </c>
      <c r="C217" s="36" t="s">
        <v>3525</v>
      </c>
      <c r="D217" s="1" t="s">
        <v>1197</v>
      </c>
      <c r="E217" s="37" t="s">
        <v>12</v>
      </c>
      <c r="F217" s="1" t="s">
        <v>807</v>
      </c>
      <c r="G217" s="1" t="s">
        <v>1198</v>
      </c>
      <c r="H217" s="2">
        <v>1914070231</v>
      </c>
      <c r="I217" s="3" t="s">
        <v>4041</v>
      </c>
      <c r="J217" s="1" t="s">
        <v>1158</v>
      </c>
    </row>
    <row r="218" spans="1:10" ht="25.5">
      <c r="A218" s="35" t="s">
        <v>1199</v>
      </c>
      <c r="B218" s="1" t="s">
        <v>3991</v>
      </c>
      <c r="C218" s="36" t="s">
        <v>3526</v>
      </c>
      <c r="D218" s="1" t="s">
        <v>1200</v>
      </c>
      <c r="E218" s="37" t="s">
        <v>12</v>
      </c>
      <c r="F218" s="1" t="s">
        <v>807</v>
      </c>
      <c r="G218" s="1" t="s">
        <v>1201</v>
      </c>
      <c r="H218" s="2" t="s">
        <v>1202</v>
      </c>
      <c r="I218" s="3" t="s">
        <v>1203</v>
      </c>
      <c r="J218" s="1" t="s">
        <v>1204</v>
      </c>
    </row>
    <row r="219" spans="1:10" ht="51">
      <c r="A219" s="35" t="s">
        <v>1205</v>
      </c>
      <c r="B219" s="1" t="s">
        <v>3991</v>
      </c>
      <c r="C219" s="36" t="s">
        <v>3527</v>
      </c>
      <c r="D219" s="1" t="s">
        <v>1206</v>
      </c>
      <c r="E219" s="37" t="s">
        <v>12</v>
      </c>
      <c r="F219" s="1" t="s">
        <v>807</v>
      </c>
      <c r="G219" s="1" t="s">
        <v>1207</v>
      </c>
      <c r="H219" s="1" t="s">
        <v>1208</v>
      </c>
      <c r="I219" s="3" t="s">
        <v>4042</v>
      </c>
      <c r="J219" s="1" t="s">
        <v>1209</v>
      </c>
    </row>
    <row r="220" spans="1:10" ht="38.25">
      <c r="A220" s="35" t="s">
        <v>1210</v>
      </c>
      <c r="B220" s="1" t="s">
        <v>3991</v>
      </c>
      <c r="C220" s="36" t="s">
        <v>3528</v>
      </c>
      <c r="D220" s="1" t="s">
        <v>1211</v>
      </c>
      <c r="E220" s="37" t="s">
        <v>12</v>
      </c>
      <c r="F220" s="1" t="s">
        <v>807</v>
      </c>
      <c r="G220" s="1" t="s">
        <v>1212</v>
      </c>
      <c r="H220" s="2" t="s">
        <v>1213</v>
      </c>
      <c r="I220" s="3" t="s">
        <v>1214</v>
      </c>
      <c r="J220" s="1" t="s">
        <v>1215</v>
      </c>
    </row>
    <row r="221" spans="1:10" ht="38.25">
      <c r="A221" s="35" t="s">
        <v>1216</v>
      </c>
      <c r="B221" s="1" t="s">
        <v>3991</v>
      </c>
      <c r="C221" s="36" t="s">
        <v>3529</v>
      </c>
      <c r="D221" s="1" t="s">
        <v>1217</v>
      </c>
      <c r="E221" s="37" t="s">
        <v>12</v>
      </c>
      <c r="F221" s="1" t="s">
        <v>807</v>
      </c>
      <c r="G221" s="1" t="s">
        <v>1218</v>
      </c>
      <c r="H221" s="2" t="s">
        <v>1219</v>
      </c>
      <c r="I221" s="3" t="s">
        <v>4043</v>
      </c>
      <c r="J221" s="1" t="s">
        <v>1220</v>
      </c>
    </row>
    <row r="222" spans="1:10" ht="38.25">
      <c r="A222" s="35" t="s">
        <v>1221</v>
      </c>
      <c r="B222" s="1" t="s">
        <v>3991</v>
      </c>
      <c r="C222" s="36" t="s">
        <v>3530</v>
      </c>
      <c r="D222" s="1" t="s">
        <v>1222</v>
      </c>
      <c r="E222" s="37" t="s">
        <v>12</v>
      </c>
      <c r="F222" s="1" t="s">
        <v>807</v>
      </c>
      <c r="G222" s="1" t="s">
        <v>1223</v>
      </c>
      <c r="H222" s="2" t="s">
        <v>1224</v>
      </c>
      <c r="I222" s="3" t="s">
        <v>1225</v>
      </c>
      <c r="J222" s="1" t="s">
        <v>1226</v>
      </c>
    </row>
    <row r="223" spans="1:10" ht="51">
      <c r="A223" s="35" t="s">
        <v>1227</v>
      </c>
      <c r="B223" s="1" t="s">
        <v>3991</v>
      </c>
      <c r="C223" s="36" t="s">
        <v>3531</v>
      </c>
      <c r="D223" s="1" t="s">
        <v>1228</v>
      </c>
      <c r="E223" s="37" t="s">
        <v>12</v>
      </c>
      <c r="F223" s="1" t="s">
        <v>807</v>
      </c>
      <c r="G223" s="1" t="s">
        <v>1229</v>
      </c>
      <c r="H223" s="2" t="s">
        <v>1230</v>
      </c>
      <c r="I223" s="3" t="s">
        <v>1231</v>
      </c>
      <c r="J223" s="1" t="s">
        <v>1232</v>
      </c>
    </row>
    <row r="224" spans="1:10" ht="38.25">
      <c r="A224" s="35" t="s">
        <v>1233</v>
      </c>
      <c r="B224" s="1" t="s">
        <v>3991</v>
      </c>
      <c r="C224" s="36" t="s">
        <v>3532</v>
      </c>
      <c r="D224" s="1" t="s">
        <v>1234</v>
      </c>
      <c r="E224" s="37" t="s">
        <v>12</v>
      </c>
      <c r="F224" s="1" t="s">
        <v>807</v>
      </c>
      <c r="G224" s="1" t="s">
        <v>1235</v>
      </c>
      <c r="H224" s="2" t="s">
        <v>1236</v>
      </c>
      <c r="I224" s="3" t="s">
        <v>1237</v>
      </c>
      <c r="J224" s="1" t="s">
        <v>1238</v>
      </c>
    </row>
    <row r="225" spans="1:10" ht="38.25">
      <c r="A225" s="35" t="s">
        <v>1239</v>
      </c>
      <c r="B225" s="1" t="s">
        <v>3991</v>
      </c>
      <c r="C225" s="36" t="s">
        <v>3533</v>
      </c>
      <c r="D225" s="1" t="s">
        <v>1240</v>
      </c>
      <c r="E225" s="37" t="s">
        <v>12</v>
      </c>
      <c r="F225" s="1" t="s">
        <v>807</v>
      </c>
      <c r="G225" s="1" t="s">
        <v>1241</v>
      </c>
      <c r="H225" s="2" t="s">
        <v>1242</v>
      </c>
      <c r="I225" s="3" t="s">
        <v>1243</v>
      </c>
      <c r="J225" s="1" t="s">
        <v>1244</v>
      </c>
    </row>
    <row r="226" spans="1:10" ht="25.5">
      <c r="A226" s="35" t="s">
        <v>1245</v>
      </c>
      <c r="B226" s="1" t="s">
        <v>3991</v>
      </c>
      <c r="C226" s="36" t="s">
        <v>3534</v>
      </c>
      <c r="D226" s="1" t="s">
        <v>1246</v>
      </c>
      <c r="E226" s="37" t="s">
        <v>12</v>
      </c>
      <c r="F226" s="1" t="s">
        <v>807</v>
      </c>
      <c r="G226" s="1" t="s">
        <v>1247</v>
      </c>
      <c r="H226" s="2" t="s">
        <v>1248</v>
      </c>
      <c r="I226" s="3" t="s">
        <v>1249</v>
      </c>
      <c r="J226" s="1" t="s">
        <v>1250</v>
      </c>
    </row>
    <row r="227" spans="1:10" ht="25.5">
      <c r="A227" s="35" t="s">
        <v>1251</v>
      </c>
      <c r="B227" s="1" t="s">
        <v>3991</v>
      </c>
      <c r="C227" s="36" t="s">
        <v>3535</v>
      </c>
      <c r="D227" s="1" t="s">
        <v>1252</v>
      </c>
      <c r="E227" s="37" t="s">
        <v>12</v>
      </c>
      <c r="F227" s="1" t="s">
        <v>807</v>
      </c>
      <c r="G227" s="1" t="s">
        <v>1253</v>
      </c>
      <c r="H227" s="1">
        <v>1914080221</v>
      </c>
      <c r="I227" s="3" t="s">
        <v>1254</v>
      </c>
      <c r="J227" s="1" t="s">
        <v>1255</v>
      </c>
    </row>
    <row r="228" spans="1:10" ht="25.5">
      <c r="A228" s="35" t="s">
        <v>1256</v>
      </c>
      <c r="B228" s="1" t="s">
        <v>3991</v>
      </c>
      <c r="C228" s="36" t="s">
        <v>3536</v>
      </c>
      <c r="D228" s="1" t="s">
        <v>1257</v>
      </c>
      <c r="E228" s="37" t="s">
        <v>12</v>
      </c>
      <c r="F228" s="1" t="s">
        <v>807</v>
      </c>
      <c r="G228" s="1" t="s">
        <v>1258</v>
      </c>
      <c r="H228" s="2" t="s">
        <v>1259</v>
      </c>
      <c r="I228" s="3" t="s">
        <v>1260</v>
      </c>
      <c r="J228" s="1" t="s">
        <v>1261</v>
      </c>
    </row>
    <row r="229" spans="1:10" ht="25.5">
      <c r="A229" s="35" t="s">
        <v>1262</v>
      </c>
      <c r="B229" s="1" t="s">
        <v>3991</v>
      </c>
      <c r="C229" s="36" t="s">
        <v>3537</v>
      </c>
      <c r="D229" s="1" t="s">
        <v>1263</v>
      </c>
      <c r="E229" s="37" t="s">
        <v>12</v>
      </c>
      <c r="F229" s="1" t="s">
        <v>807</v>
      </c>
      <c r="G229" s="1" t="s">
        <v>1264</v>
      </c>
      <c r="H229" s="2" t="s">
        <v>1265</v>
      </c>
      <c r="I229" s="3" t="s">
        <v>1266</v>
      </c>
      <c r="J229" s="1" t="s">
        <v>1267</v>
      </c>
    </row>
    <row r="230" spans="1:10" ht="25.5">
      <c r="A230" s="35" t="s">
        <v>1268</v>
      </c>
      <c r="B230" s="1" t="s">
        <v>3991</v>
      </c>
      <c r="C230" s="36" t="s">
        <v>3538</v>
      </c>
      <c r="D230" s="1" t="s">
        <v>1269</v>
      </c>
      <c r="E230" s="37" t="s">
        <v>12</v>
      </c>
      <c r="F230" s="1" t="s">
        <v>807</v>
      </c>
      <c r="G230" s="1" t="s">
        <v>1270</v>
      </c>
      <c r="H230" s="2" t="s">
        <v>1271</v>
      </c>
      <c r="I230" s="3" t="s">
        <v>1272</v>
      </c>
      <c r="J230" s="1" t="s">
        <v>1273</v>
      </c>
    </row>
    <row r="231" spans="1:10" ht="38.25">
      <c r="A231" s="35" t="s">
        <v>1274</v>
      </c>
      <c r="B231" s="1" t="s">
        <v>3991</v>
      </c>
      <c r="C231" s="36" t="s">
        <v>3539</v>
      </c>
      <c r="D231" s="1" t="s">
        <v>1275</v>
      </c>
      <c r="E231" s="37" t="s">
        <v>12</v>
      </c>
      <c r="F231" s="1" t="s">
        <v>807</v>
      </c>
      <c r="G231" s="1" t="s">
        <v>1276</v>
      </c>
      <c r="H231" s="1">
        <v>2014080612</v>
      </c>
      <c r="I231" s="3" t="s">
        <v>1277</v>
      </c>
      <c r="J231" s="1" t="s">
        <v>1278</v>
      </c>
    </row>
    <row r="232" spans="1:10" ht="25.5">
      <c r="A232" s="35" t="s">
        <v>1279</v>
      </c>
      <c r="B232" s="1" t="s">
        <v>3991</v>
      </c>
      <c r="C232" s="36" t="s">
        <v>3540</v>
      </c>
      <c r="D232" s="1" t="s">
        <v>1280</v>
      </c>
      <c r="E232" s="37" t="s">
        <v>12</v>
      </c>
      <c r="F232" s="1" t="s">
        <v>807</v>
      </c>
      <c r="G232" s="1" t="s">
        <v>1281</v>
      </c>
      <c r="H232" s="2" t="s">
        <v>1282</v>
      </c>
      <c r="I232" s="3" t="s">
        <v>1283</v>
      </c>
      <c r="J232" s="1" t="s">
        <v>1284</v>
      </c>
    </row>
    <row r="233" spans="1:10" ht="25.5">
      <c r="A233" s="35" t="s">
        <v>1285</v>
      </c>
      <c r="B233" s="1" t="s">
        <v>3991</v>
      </c>
      <c r="C233" s="36" t="s">
        <v>3541</v>
      </c>
      <c r="D233" s="1" t="s">
        <v>1286</v>
      </c>
      <c r="E233" s="37" t="s">
        <v>12</v>
      </c>
      <c r="F233" s="1" t="s">
        <v>807</v>
      </c>
      <c r="G233" s="1" t="s">
        <v>1287</v>
      </c>
      <c r="H233" s="2" t="s">
        <v>1288</v>
      </c>
      <c r="I233" s="3" t="s">
        <v>1289</v>
      </c>
      <c r="J233" s="1" t="s">
        <v>1273</v>
      </c>
    </row>
    <row r="234" spans="1:10" ht="25.5">
      <c r="A234" s="35" t="s">
        <v>1290</v>
      </c>
      <c r="B234" s="1" t="s">
        <v>3991</v>
      </c>
      <c r="C234" s="36" t="s">
        <v>3542</v>
      </c>
      <c r="D234" s="1" t="s">
        <v>1291</v>
      </c>
      <c r="E234" s="37" t="s">
        <v>12</v>
      </c>
      <c r="F234" s="1" t="s">
        <v>807</v>
      </c>
      <c r="G234" s="1" t="s">
        <v>1292</v>
      </c>
      <c r="H234" s="2" t="s">
        <v>1293</v>
      </c>
      <c r="I234" s="3" t="s">
        <v>1294</v>
      </c>
      <c r="J234" s="1" t="s">
        <v>1250</v>
      </c>
    </row>
    <row r="235" spans="1:10" ht="25.5">
      <c r="A235" s="35" t="s">
        <v>1295</v>
      </c>
      <c r="B235" s="1" t="s">
        <v>3991</v>
      </c>
      <c r="C235" s="36" t="s">
        <v>3543</v>
      </c>
      <c r="D235" s="1" t="s">
        <v>1296</v>
      </c>
      <c r="E235" s="37" t="s">
        <v>12</v>
      </c>
      <c r="F235" s="1" t="s">
        <v>807</v>
      </c>
      <c r="G235" s="1" t="s">
        <v>1297</v>
      </c>
      <c r="H235" s="2" t="s">
        <v>1298</v>
      </c>
      <c r="I235" s="3" t="s">
        <v>1299</v>
      </c>
      <c r="J235" s="1" t="s">
        <v>1284</v>
      </c>
    </row>
    <row r="236" spans="1:10" ht="38.25">
      <c r="A236" s="35" t="s">
        <v>1300</v>
      </c>
      <c r="B236" s="1" t="s">
        <v>3990</v>
      </c>
      <c r="C236" s="36" t="s">
        <v>3544</v>
      </c>
      <c r="D236" s="1" t="s">
        <v>1301</v>
      </c>
      <c r="E236" s="37" t="s">
        <v>12</v>
      </c>
      <c r="F236" s="1" t="s">
        <v>807</v>
      </c>
      <c r="G236" s="1" t="s">
        <v>1302</v>
      </c>
      <c r="H236" s="2" t="s">
        <v>1303</v>
      </c>
      <c r="I236" s="3" t="s">
        <v>1304</v>
      </c>
      <c r="J236" s="1" t="s">
        <v>1305</v>
      </c>
    </row>
    <row r="237" spans="1:10" ht="38.25">
      <c r="A237" s="35" t="s">
        <v>1306</v>
      </c>
      <c r="B237" s="1" t="s">
        <v>3990</v>
      </c>
      <c r="C237" s="36" t="s">
        <v>3545</v>
      </c>
      <c r="D237" s="1" t="s">
        <v>1307</v>
      </c>
      <c r="E237" s="37" t="s">
        <v>12</v>
      </c>
      <c r="F237" s="1" t="s">
        <v>807</v>
      </c>
      <c r="G237" s="1" t="s">
        <v>1308</v>
      </c>
      <c r="H237" s="2" t="s">
        <v>1309</v>
      </c>
      <c r="I237" s="3" t="s">
        <v>4044</v>
      </c>
      <c r="J237" s="1" t="s">
        <v>1310</v>
      </c>
    </row>
    <row r="238" spans="1:10" ht="38.25">
      <c r="A238" s="35" t="s">
        <v>1311</v>
      </c>
      <c r="B238" s="1" t="s">
        <v>3990</v>
      </c>
      <c r="C238" s="36" t="s">
        <v>3546</v>
      </c>
      <c r="D238" s="1" t="s">
        <v>1312</v>
      </c>
      <c r="E238" s="37" t="s">
        <v>12</v>
      </c>
      <c r="F238" s="1" t="s">
        <v>807</v>
      </c>
      <c r="G238" s="1" t="s">
        <v>1313</v>
      </c>
      <c r="H238" s="2" t="s">
        <v>1314</v>
      </c>
      <c r="I238" s="3" t="s">
        <v>1315</v>
      </c>
      <c r="J238" s="1" t="s">
        <v>1305</v>
      </c>
    </row>
    <row r="239" spans="1:10" ht="51">
      <c r="A239" s="35" t="s">
        <v>1316</v>
      </c>
      <c r="B239" s="1" t="s">
        <v>3990</v>
      </c>
      <c r="C239" s="36" t="s">
        <v>3547</v>
      </c>
      <c r="D239" s="1" t="s">
        <v>1317</v>
      </c>
      <c r="E239" s="37" t="s">
        <v>12</v>
      </c>
      <c r="F239" s="1" t="s">
        <v>807</v>
      </c>
      <c r="G239" s="1" t="s">
        <v>1318</v>
      </c>
      <c r="H239" s="2" t="s">
        <v>1319</v>
      </c>
      <c r="I239" s="3" t="s">
        <v>4045</v>
      </c>
      <c r="J239" s="1" t="s">
        <v>1320</v>
      </c>
    </row>
    <row r="240" spans="1:10" ht="38.25">
      <c r="A240" s="35" t="s">
        <v>1321</v>
      </c>
      <c r="B240" s="1" t="s">
        <v>3990</v>
      </c>
      <c r="C240" s="36" t="s">
        <v>3548</v>
      </c>
      <c r="D240" s="1" t="s">
        <v>1322</v>
      </c>
      <c r="E240" s="37" t="s">
        <v>12</v>
      </c>
      <c r="F240" s="1" t="s">
        <v>807</v>
      </c>
      <c r="G240" s="1" t="s">
        <v>1323</v>
      </c>
      <c r="H240" s="2" t="s">
        <v>1324</v>
      </c>
      <c r="I240" s="3" t="s">
        <v>1325</v>
      </c>
      <c r="J240" s="1" t="s">
        <v>1326</v>
      </c>
    </row>
    <row r="241" spans="1:10" ht="51">
      <c r="A241" s="35" t="s">
        <v>1327</v>
      </c>
      <c r="B241" s="1" t="s">
        <v>3990</v>
      </c>
      <c r="C241" s="36" t="s">
        <v>3549</v>
      </c>
      <c r="D241" s="1" t="s">
        <v>1328</v>
      </c>
      <c r="E241" s="37" t="s">
        <v>12</v>
      </c>
      <c r="F241" s="1" t="s">
        <v>807</v>
      </c>
      <c r="G241" s="1" t="s">
        <v>1329</v>
      </c>
      <c r="H241" s="2" t="s">
        <v>1330</v>
      </c>
      <c r="I241" s="3" t="s">
        <v>4046</v>
      </c>
      <c r="J241" s="1" t="s">
        <v>1320</v>
      </c>
    </row>
    <row r="242" spans="1:10" ht="51">
      <c r="A242" s="35" t="s">
        <v>1331</v>
      </c>
      <c r="B242" s="1" t="s">
        <v>3990</v>
      </c>
      <c r="C242" s="36" t="s">
        <v>3550</v>
      </c>
      <c r="D242" s="1" t="s">
        <v>1332</v>
      </c>
      <c r="E242" s="37" t="s">
        <v>12</v>
      </c>
      <c r="F242" s="1" t="s">
        <v>807</v>
      </c>
      <c r="G242" s="1" t="s">
        <v>1333</v>
      </c>
      <c r="H242" s="2" t="s">
        <v>1334</v>
      </c>
      <c r="I242" s="3" t="s">
        <v>4047</v>
      </c>
      <c r="J242" s="1" t="s">
        <v>1320</v>
      </c>
    </row>
    <row r="243" spans="1:10" ht="51">
      <c r="A243" s="35" t="s">
        <v>1335</v>
      </c>
      <c r="B243" s="1" t="s">
        <v>3990</v>
      </c>
      <c r="C243" s="36" t="s">
        <v>3551</v>
      </c>
      <c r="D243" s="1" t="s">
        <v>1336</v>
      </c>
      <c r="E243" s="37" t="s">
        <v>12</v>
      </c>
      <c r="F243" s="1" t="s">
        <v>807</v>
      </c>
      <c r="G243" s="1" t="s">
        <v>1337</v>
      </c>
      <c r="H243" s="2" t="s">
        <v>401</v>
      </c>
      <c r="I243" s="3" t="s">
        <v>4048</v>
      </c>
      <c r="J243" s="1" t="s">
        <v>1338</v>
      </c>
    </row>
    <row r="244" spans="1:10" ht="51">
      <c r="A244" s="35" t="s">
        <v>1339</v>
      </c>
      <c r="B244" s="1" t="s">
        <v>3990</v>
      </c>
      <c r="C244" s="36" t="s">
        <v>3552</v>
      </c>
      <c r="D244" s="1" t="s">
        <v>1340</v>
      </c>
      <c r="E244" s="37" t="s">
        <v>12</v>
      </c>
      <c r="F244" s="1" t="s">
        <v>807</v>
      </c>
      <c r="G244" s="1" t="s">
        <v>1341</v>
      </c>
      <c r="H244" s="1">
        <v>2014090423</v>
      </c>
      <c r="I244" s="3" t="s">
        <v>4049</v>
      </c>
      <c r="J244" s="1" t="s">
        <v>1342</v>
      </c>
    </row>
    <row r="245" spans="1:10" ht="51">
      <c r="A245" s="35" t="s">
        <v>1343</v>
      </c>
      <c r="B245" s="1" t="s">
        <v>3990</v>
      </c>
      <c r="C245" s="36" t="s">
        <v>3553</v>
      </c>
      <c r="D245" s="1" t="s">
        <v>1344</v>
      </c>
      <c r="E245" s="37" t="s">
        <v>12</v>
      </c>
      <c r="F245" s="1" t="s">
        <v>807</v>
      </c>
      <c r="G245" s="1" t="s">
        <v>1345</v>
      </c>
      <c r="H245" s="2" t="s">
        <v>1346</v>
      </c>
      <c r="I245" s="3" t="s">
        <v>4050</v>
      </c>
      <c r="J245" s="1" t="s">
        <v>1347</v>
      </c>
    </row>
    <row r="246" spans="1:10" ht="51">
      <c r="A246" s="35" t="s">
        <v>1348</v>
      </c>
      <c r="B246" s="1" t="s">
        <v>3990</v>
      </c>
      <c r="C246" s="36" t="s">
        <v>3554</v>
      </c>
      <c r="D246" s="1" t="s">
        <v>1349</v>
      </c>
      <c r="E246" s="37" t="s">
        <v>12</v>
      </c>
      <c r="F246" s="1" t="s">
        <v>807</v>
      </c>
      <c r="G246" s="1" t="s">
        <v>1350</v>
      </c>
      <c r="H246" s="1">
        <v>1914230416</v>
      </c>
      <c r="I246" s="3" t="s">
        <v>4051</v>
      </c>
      <c r="J246" s="1" t="s">
        <v>1347</v>
      </c>
    </row>
    <row r="247" spans="1:10" ht="51">
      <c r="A247" s="35" t="s">
        <v>1351</v>
      </c>
      <c r="B247" s="1" t="s">
        <v>3990</v>
      </c>
      <c r="C247" s="36" t="s">
        <v>3555</v>
      </c>
      <c r="D247" s="1" t="s">
        <v>1352</v>
      </c>
      <c r="E247" s="37" t="s">
        <v>12</v>
      </c>
      <c r="F247" s="1" t="s">
        <v>807</v>
      </c>
      <c r="G247" s="1" t="s">
        <v>1353</v>
      </c>
      <c r="H247" s="2" t="s">
        <v>1354</v>
      </c>
      <c r="I247" s="3" t="s">
        <v>4052</v>
      </c>
      <c r="J247" s="1" t="s">
        <v>1347</v>
      </c>
    </row>
    <row r="248" spans="1:10" ht="38.25">
      <c r="A248" s="35" t="s">
        <v>1355</v>
      </c>
      <c r="B248" s="1" t="s">
        <v>3990</v>
      </c>
      <c r="C248" s="36" t="s">
        <v>3556</v>
      </c>
      <c r="D248" s="1" t="s">
        <v>1356</v>
      </c>
      <c r="E248" s="37" t="s">
        <v>12</v>
      </c>
      <c r="F248" s="1" t="s">
        <v>807</v>
      </c>
      <c r="G248" s="1" t="s">
        <v>1357</v>
      </c>
      <c r="H248" s="2" t="s">
        <v>1358</v>
      </c>
      <c r="I248" s="3" t="s">
        <v>1359</v>
      </c>
      <c r="J248" s="1" t="s">
        <v>1347</v>
      </c>
    </row>
    <row r="249" spans="1:10" ht="38.25">
      <c r="A249" s="35" t="s">
        <v>1360</v>
      </c>
      <c r="B249" s="1" t="s">
        <v>3990</v>
      </c>
      <c r="C249" s="36" t="s">
        <v>3557</v>
      </c>
      <c r="D249" s="1" t="s">
        <v>1361</v>
      </c>
      <c r="E249" s="37" t="s">
        <v>12</v>
      </c>
      <c r="F249" s="1" t="s">
        <v>807</v>
      </c>
      <c r="G249" s="1" t="s">
        <v>1362</v>
      </c>
      <c r="H249" s="2" t="s">
        <v>1363</v>
      </c>
      <c r="I249" s="3" t="s">
        <v>1364</v>
      </c>
      <c r="J249" s="1" t="s">
        <v>1347</v>
      </c>
    </row>
    <row r="250" spans="1:10" ht="38.25">
      <c r="A250" s="35" t="s">
        <v>1365</v>
      </c>
      <c r="B250" s="1" t="s">
        <v>3990</v>
      </c>
      <c r="C250" s="36" t="s">
        <v>3558</v>
      </c>
      <c r="D250" s="1" t="s">
        <v>1366</v>
      </c>
      <c r="E250" s="37" t="s">
        <v>12</v>
      </c>
      <c r="F250" s="1" t="s">
        <v>807</v>
      </c>
      <c r="G250" s="1" t="s">
        <v>1367</v>
      </c>
      <c r="H250" s="2" t="s">
        <v>1368</v>
      </c>
      <c r="I250" s="3" t="s">
        <v>1369</v>
      </c>
      <c r="J250" s="1" t="s">
        <v>1347</v>
      </c>
    </row>
    <row r="251" spans="1:10" ht="38.25">
      <c r="A251" s="35" t="s">
        <v>1370</v>
      </c>
      <c r="B251" s="1" t="s">
        <v>3990</v>
      </c>
      <c r="C251" s="36" t="s">
        <v>3559</v>
      </c>
      <c r="D251" s="1" t="s">
        <v>1371</v>
      </c>
      <c r="E251" s="37" t="s">
        <v>12</v>
      </c>
      <c r="F251" s="1" t="s">
        <v>807</v>
      </c>
      <c r="G251" s="1" t="s">
        <v>1372</v>
      </c>
      <c r="H251" s="2" t="s">
        <v>1373</v>
      </c>
      <c r="I251" s="3" t="s">
        <v>4053</v>
      </c>
      <c r="J251" s="1" t="s">
        <v>1347</v>
      </c>
    </row>
    <row r="252" spans="1:10" ht="38.25">
      <c r="A252" s="35" t="s">
        <v>1374</v>
      </c>
      <c r="B252" s="1" t="s">
        <v>3990</v>
      </c>
      <c r="C252" s="36" t="s">
        <v>3560</v>
      </c>
      <c r="D252" s="1" t="s">
        <v>1375</v>
      </c>
      <c r="E252" s="37" t="s">
        <v>12</v>
      </c>
      <c r="F252" s="1" t="s">
        <v>807</v>
      </c>
      <c r="G252" s="1" t="s">
        <v>1376</v>
      </c>
      <c r="H252" s="2" t="s">
        <v>1377</v>
      </c>
      <c r="I252" s="3" t="s">
        <v>4054</v>
      </c>
      <c r="J252" s="1" t="s">
        <v>1378</v>
      </c>
    </row>
    <row r="253" spans="1:10" ht="38.25">
      <c r="A253" s="35" t="s">
        <v>1379</v>
      </c>
      <c r="B253" s="1" t="s">
        <v>3990</v>
      </c>
      <c r="C253" s="36" t="s">
        <v>3561</v>
      </c>
      <c r="D253" s="1" t="s">
        <v>1380</v>
      </c>
      <c r="E253" s="37" t="s">
        <v>12</v>
      </c>
      <c r="F253" s="1" t="s">
        <v>807</v>
      </c>
      <c r="G253" s="1" t="s">
        <v>1381</v>
      </c>
      <c r="H253" s="2" t="s">
        <v>1382</v>
      </c>
      <c r="I253" s="3" t="s">
        <v>4055</v>
      </c>
      <c r="J253" s="1" t="s">
        <v>1383</v>
      </c>
    </row>
    <row r="254" spans="1:10" ht="38.25">
      <c r="A254" s="35" t="s">
        <v>1384</v>
      </c>
      <c r="B254" s="1" t="s">
        <v>3990</v>
      </c>
      <c r="C254" s="36" t="s">
        <v>3562</v>
      </c>
      <c r="D254" s="1" t="s">
        <v>1385</v>
      </c>
      <c r="E254" s="37" t="s">
        <v>12</v>
      </c>
      <c r="F254" s="1" t="s">
        <v>807</v>
      </c>
      <c r="G254" s="1" t="s">
        <v>1386</v>
      </c>
      <c r="H254" s="2" t="s">
        <v>1387</v>
      </c>
      <c r="I254" s="3" t="s">
        <v>4056</v>
      </c>
      <c r="J254" s="1" t="s">
        <v>1383</v>
      </c>
    </row>
    <row r="255" spans="1:10" ht="51">
      <c r="A255" s="35" t="s">
        <v>1388</v>
      </c>
      <c r="B255" s="1" t="s">
        <v>3990</v>
      </c>
      <c r="C255" s="36" t="s">
        <v>3563</v>
      </c>
      <c r="D255" s="1" t="s">
        <v>1389</v>
      </c>
      <c r="E255" s="37" t="s">
        <v>12</v>
      </c>
      <c r="F255" s="1" t="s">
        <v>807</v>
      </c>
      <c r="G255" s="1" t="s">
        <v>1390</v>
      </c>
      <c r="H255" s="2" t="s">
        <v>1391</v>
      </c>
      <c r="I255" s="3" t="s">
        <v>4057</v>
      </c>
      <c r="J255" s="1" t="s">
        <v>1392</v>
      </c>
    </row>
    <row r="256" spans="1:10" ht="51">
      <c r="A256" s="35" t="s">
        <v>1393</v>
      </c>
      <c r="B256" s="1" t="s">
        <v>3990</v>
      </c>
      <c r="C256" s="36" t="s">
        <v>3564</v>
      </c>
      <c r="D256" s="1" t="s">
        <v>1394</v>
      </c>
      <c r="E256" s="37" t="s">
        <v>12</v>
      </c>
      <c r="F256" s="1" t="s">
        <v>807</v>
      </c>
      <c r="G256" s="1" t="s">
        <v>1395</v>
      </c>
      <c r="H256" s="2" t="s">
        <v>1396</v>
      </c>
      <c r="I256" s="3" t="s">
        <v>4058</v>
      </c>
      <c r="J256" s="1" t="s">
        <v>1392</v>
      </c>
    </row>
    <row r="257" spans="1:10" ht="51">
      <c r="A257" s="35" t="s">
        <v>1397</v>
      </c>
      <c r="B257" s="1" t="s">
        <v>3990</v>
      </c>
      <c r="C257" s="36" t="s">
        <v>3565</v>
      </c>
      <c r="D257" s="1" t="s">
        <v>1398</v>
      </c>
      <c r="E257" s="37" t="s">
        <v>12</v>
      </c>
      <c r="F257" s="1" t="s">
        <v>807</v>
      </c>
      <c r="G257" s="1" t="s">
        <v>1399</v>
      </c>
      <c r="H257" s="2" t="s">
        <v>1400</v>
      </c>
      <c r="I257" s="3" t="s">
        <v>4059</v>
      </c>
      <c r="J257" s="1" t="s">
        <v>1401</v>
      </c>
    </row>
    <row r="258" spans="1:10" ht="51">
      <c r="A258" s="35" t="s">
        <v>1402</v>
      </c>
      <c r="B258" s="1" t="s">
        <v>3990</v>
      </c>
      <c r="C258" s="36" t="s">
        <v>3566</v>
      </c>
      <c r="D258" s="1" t="s">
        <v>1403</v>
      </c>
      <c r="E258" s="37" t="s">
        <v>12</v>
      </c>
      <c r="F258" s="1" t="s">
        <v>807</v>
      </c>
      <c r="G258" s="1" t="s">
        <v>1404</v>
      </c>
      <c r="H258" s="2" t="s">
        <v>1405</v>
      </c>
      <c r="I258" s="3" t="s">
        <v>1406</v>
      </c>
      <c r="J258" s="1" t="s">
        <v>1401</v>
      </c>
    </row>
    <row r="259" spans="1:10" ht="51">
      <c r="A259" s="35" t="s">
        <v>1407</v>
      </c>
      <c r="B259" s="1" t="s">
        <v>3990</v>
      </c>
      <c r="C259" s="36" t="s">
        <v>3567</v>
      </c>
      <c r="D259" s="1" t="s">
        <v>1408</v>
      </c>
      <c r="E259" s="37" t="s">
        <v>12</v>
      </c>
      <c r="F259" s="1" t="s">
        <v>807</v>
      </c>
      <c r="G259" s="1" t="s">
        <v>1409</v>
      </c>
      <c r="H259" s="2" t="s">
        <v>1410</v>
      </c>
      <c r="I259" s="3" t="s">
        <v>4060</v>
      </c>
      <c r="J259" s="1" t="s">
        <v>1411</v>
      </c>
    </row>
    <row r="260" spans="1:10" ht="38.25">
      <c r="A260" s="35" t="s">
        <v>1412</v>
      </c>
      <c r="B260" s="1" t="s">
        <v>3990</v>
      </c>
      <c r="C260" s="36" t="s">
        <v>3568</v>
      </c>
      <c r="D260" s="1" t="s">
        <v>1413</v>
      </c>
      <c r="E260" s="37" t="s">
        <v>12</v>
      </c>
      <c r="F260" s="1" t="s">
        <v>807</v>
      </c>
      <c r="G260" s="1" t="s">
        <v>1414</v>
      </c>
      <c r="H260" s="2" t="s">
        <v>1415</v>
      </c>
      <c r="I260" s="3" t="s">
        <v>4061</v>
      </c>
      <c r="J260" s="1" t="s">
        <v>1416</v>
      </c>
    </row>
    <row r="261" spans="1:10" ht="38.25">
      <c r="A261" s="35" t="s">
        <v>1417</v>
      </c>
      <c r="B261" s="1" t="s">
        <v>3990</v>
      </c>
      <c r="C261" s="36" t="s">
        <v>3569</v>
      </c>
      <c r="D261" s="1" t="s">
        <v>1418</v>
      </c>
      <c r="E261" s="37" t="s">
        <v>12</v>
      </c>
      <c r="F261" s="1" t="s">
        <v>807</v>
      </c>
      <c r="G261" s="1" t="s">
        <v>1419</v>
      </c>
      <c r="H261" s="2" t="s">
        <v>1420</v>
      </c>
      <c r="I261" s="3" t="s">
        <v>4062</v>
      </c>
      <c r="J261" s="1" t="s">
        <v>1416</v>
      </c>
    </row>
    <row r="262" spans="1:10" ht="38.25">
      <c r="A262" s="35" t="s">
        <v>1421</v>
      </c>
      <c r="B262" s="1" t="s">
        <v>3990</v>
      </c>
      <c r="C262" s="36" t="s">
        <v>3570</v>
      </c>
      <c r="D262" s="1" t="s">
        <v>1422</v>
      </c>
      <c r="E262" s="37" t="s">
        <v>12</v>
      </c>
      <c r="F262" s="1" t="s">
        <v>807</v>
      </c>
      <c r="G262" s="1" t="s">
        <v>1423</v>
      </c>
      <c r="H262" s="2" t="s">
        <v>1424</v>
      </c>
      <c r="I262" s="3" t="s">
        <v>1425</v>
      </c>
      <c r="J262" s="1" t="s">
        <v>1426</v>
      </c>
    </row>
    <row r="263" spans="1:10" ht="38.25">
      <c r="A263" s="35" t="s">
        <v>1427</v>
      </c>
      <c r="B263" s="1" t="s">
        <v>3990</v>
      </c>
      <c r="C263" s="36" t="s">
        <v>3571</v>
      </c>
      <c r="D263" s="1" t="s">
        <v>1428</v>
      </c>
      <c r="E263" s="37" t="s">
        <v>12</v>
      </c>
      <c r="F263" s="1" t="s">
        <v>807</v>
      </c>
      <c r="G263" s="1" t="s">
        <v>1429</v>
      </c>
      <c r="H263" s="2" t="s">
        <v>1430</v>
      </c>
      <c r="I263" s="3" t="s">
        <v>1425</v>
      </c>
      <c r="J263" s="1" t="s">
        <v>1431</v>
      </c>
    </row>
    <row r="264" spans="1:10" ht="38.25">
      <c r="A264" s="35" t="s">
        <v>1432</v>
      </c>
      <c r="B264" s="1" t="s">
        <v>3990</v>
      </c>
      <c r="C264" s="36" t="s">
        <v>3572</v>
      </c>
      <c r="D264" s="1" t="s">
        <v>1433</v>
      </c>
      <c r="E264" s="37" t="s">
        <v>12</v>
      </c>
      <c r="F264" s="1" t="s">
        <v>807</v>
      </c>
      <c r="G264" s="1" t="s">
        <v>1434</v>
      </c>
      <c r="H264" s="2" t="s">
        <v>1435</v>
      </c>
      <c r="I264" s="3" t="s">
        <v>4063</v>
      </c>
      <c r="J264" s="1" t="s">
        <v>1436</v>
      </c>
    </row>
    <row r="265" spans="1:10" ht="51">
      <c r="A265" s="35" t="s">
        <v>1437</v>
      </c>
      <c r="B265" s="1" t="s">
        <v>3990</v>
      </c>
      <c r="C265" s="36" t="s">
        <v>3573</v>
      </c>
      <c r="D265" s="1" t="s">
        <v>1438</v>
      </c>
      <c r="E265" s="37" t="s">
        <v>12</v>
      </c>
      <c r="F265" s="1" t="s">
        <v>807</v>
      </c>
      <c r="G265" s="1" t="s">
        <v>1439</v>
      </c>
      <c r="H265" s="2" t="s">
        <v>1440</v>
      </c>
      <c r="I265" s="3" t="s">
        <v>4064</v>
      </c>
      <c r="J265" s="1" t="s">
        <v>1441</v>
      </c>
    </row>
    <row r="266" spans="1:10" ht="38.25">
      <c r="A266" s="35" t="s">
        <v>1442</v>
      </c>
      <c r="B266" s="1" t="s">
        <v>3990</v>
      </c>
      <c r="C266" s="36" t="s">
        <v>3574</v>
      </c>
      <c r="D266" s="1" t="s">
        <v>1443</v>
      </c>
      <c r="E266" s="37" t="s">
        <v>12</v>
      </c>
      <c r="F266" s="1" t="s">
        <v>807</v>
      </c>
      <c r="G266" s="1" t="s">
        <v>1444</v>
      </c>
      <c r="H266" s="2" t="s">
        <v>1445</v>
      </c>
      <c r="I266" s="3" t="s">
        <v>4065</v>
      </c>
      <c r="J266" s="1" t="s">
        <v>1446</v>
      </c>
    </row>
    <row r="267" spans="1:10" ht="38.25">
      <c r="A267" s="35" t="s">
        <v>1447</v>
      </c>
      <c r="B267" s="1" t="s">
        <v>3990</v>
      </c>
      <c r="C267" s="36" t="s">
        <v>3575</v>
      </c>
      <c r="D267" s="1" t="s">
        <v>1448</v>
      </c>
      <c r="E267" s="37" t="s">
        <v>12</v>
      </c>
      <c r="F267" s="1" t="s">
        <v>807</v>
      </c>
      <c r="G267" s="1" t="s">
        <v>1449</v>
      </c>
      <c r="H267" s="2" t="s">
        <v>1450</v>
      </c>
      <c r="I267" s="3" t="s">
        <v>4066</v>
      </c>
      <c r="J267" s="1" t="s">
        <v>1451</v>
      </c>
    </row>
    <row r="268" spans="1:10" ht="38.25">
      <c r="A268" s="35" t="s">
        <v>1452</v>
      </c>
      <c r="B268" s="1" t="s">
        <v>3990</v>
      </c>
      <c r="C268" s="36" t="s">
        <v>3576</v>
      </c>
      <c r="D268" s="1" t="s">
        <v>1453</v>
      </c>
      <c r="E268" s="37" t="s">
        <v>12</v>
      </c>
      <c r="F268" s="1" t="s">
        <v>807</v>
      </c>
      <c r="G268" s="1" t="s">
        <v>1454</v>
      </c>
      <c r="H268" s="2" t="s">
        <v>1455</v>
      </c>
      <c r="I268" s="3" t="s">
        <v>4067</v>
      </c>
      <c r="J268" s="1" t="s">
        <v>1451</v>
      </c>
    </row>
    <row r="269" spans="1:10" ht="51">
      <c r="A269" s="35" t="s">
        <v>1456</v>
      </c>
      <c r="B269" s="1" t="s">
        <v>3990</v>
      </c>
      <c r="C269" s="36" t="s">
        <v>3577</v>
      </c>
      <c r="D269" s="1" t="s">
        <v>1457</v>
      </c>
      <c r="E269" s="37" t="s">
        <v>12</v>
      </c>
      <c r="F269" s="1" t="s">
        <v>807</v>
      </c>
      <c r="G269" s="1" t="s">
        <v>1458</v>
      </c>
      <c r="H269" s="2" t="s">
        <v>1459</v>
      </c>
      <c r="I269" s="3" t="s">
        <v>4068</v>
      </c>
      <c r="J269" s="1" t="s">
        <v>1460</v>
      </c>
    </row>
    <row r="270" spans="1:10" ht="38.25">
      <c r="A270" s="35" t="s">
        <v>1461</v>
      </c>
      <c r="B270" s="1" t="s">
        <v>3990</v>
      </c>
      <c r="C270" s="36" t="s">
        <v>3578</v>
      </c>
      <c r="D270" s="1" t="s">
        <v>1462</v>
      </c>
      <c r="E270" s="37" t="s">
        <v>12</v>
      </c>
      <c r="F270" s="1" t="s">
        <v>807</v>
      </c>
      <c r="G270" s="1" t="s">
        <v>1463</v>
      </c>
      <c r="H270" s="2" t="s">
        <v>1464</v>
      </c>
      <c r="I270" s="3" t="s">
        <v>4069</v>
      </c>
      <c r="J270" s="1" t="s">
        <v>1436</v>
      </c>
    </row>
    <row r="271" spans="1:10" ht="38.25">
      <c r="A271" s="35" t="s">
        <v>1465</v>
      </c>
      <c r="B271" s="1" t="s">
        <v>3990</v>
      </c>
      <c r="C271" s="36" t="s">
        <v>3579</v>
      </c>
      <c r="D271" s="1" t="s">
        <v>1466</v>
      </c>
      <c r="E271" s="37" t="s">
        <v>12</v>
      </c>
      <c r="F271" s="1" t="s">
        <v>807</v>
      </c>
      <c r="G271" s="1" t="s">
        <v>1467</v>
      </c>
      <c r="H271" s="2">
        <v>2014090405</v>
      </c>
      <c r="I271" s="3" t="s">
        <v>4070</v>
      </c>
      <c r="J271" s="1" t="s">
        <v>1468</v>
      </c>
    </row>
    <row r="272" spans="1:10" ht="38.25">
      <c r="A272" s="35" t="s">
        <v>1469</v>
      </c>
      <c r="B272" s="1" t="s">
        <v>3990</v>
      </c>
      <c r="C272" s="36" t="s">
        <v>3580</v>
      </c>
      <c r="D272" s="1" t="s">
        <v>1470</v>
      </c>
      <c r="E272" s="37" t="s">
        <v>12</v>
      </c>
      <c r="F272" s="1" t="s">
        <v>807</v>
      </c>
      <c r="G272" s="1" t="s">
        <v>1471</v>
      </c>
      <c r="H272" s="2" t="s">
        <v>1472</v>
      </c>
      <c r="I272" s="3" t="s">
        <v>4071</v>
      </c>
      <c r="J272" s="1" t="s">
        <v>1468</v>
      </c>
    </row>
    <row r="273" spans="1:10" ht="38.25">
      <c r="A273" s="35" t="s">
        <v>1473</v>
      </c>
      <c r="B273" s="1" t="s">
        <v>3990</v>
      </c>
      <c r="C273" s="36" t="s">
        <v>3581</v>
      </c>
      <c r="D273" s="1" t="s">
        <v>1474</v>
      </c>
      <c r="E273" s="37" t="s">
        <v>12</v>
      </c>
      <c r="F273" s="1" t="s">
        <v>807</v>
      </c>
      <c r="G273" s="1" t="s">
        <v>1475</v>
      </c>
      <c r="H273" s="2" t="s">
        <v>1476</v>
      </c>
      <c r="I273" s="3" t="s">
        <v>1477</v>
      </c>
      <c r="J273" s="1" t="s">
        <v>1478</v>
      </c>
    </row>
    <row r="274" spans="1:10" ht="38.25">
      <c r="A274" s="35" t="s">
        <v>1479</v>
      </c>
      <c r="B274" s="1" t="s">
        <v>3990</v>
      </c>
      <c r="C274" s="36" t="s">
        <v>3582</v>
      </c>
      <c r="D274" s="1" t="s">
        <v>1480</v>
      </c>
      <c r="E274" s="37" t="s">
        <v>12</v>
      </c>
      <c r="F274" s="1" t="s">
        <v>807</v>
      </c>
      <c r="G274" s="1" t="s">
        <v>1481</v>
      </c>
      <c r="H274" s="2" t="s">
        <v>1482</v>
      </c>
      <c r="I274" s="3" t="s">
        <v>4072</v>
      </c>
      <c r="J274" s="1" t="s">
        <v>1446</v>
      </c>
    </row>
    <row r="275" spans="1:10" ht="25.5">
      <c r="A275" s="35" t="s">
        <v>1483</v>
      </c>
      <c r="B275" s="1" t="s">
        <v>3990</v>
      </c>
      <c r="C275" s="36" t="s">
        <v>3583</v>
      </c>
      <c r="D275" s="1" t="s">
        <v>1484</v>
      </c>
      <c r="E275" s="37" t="s">
        <v>12</v>
      </c>
      <c r="F275" s="1" t="s">
        <v>807</v>
      </c>
      <c r="G275" s="1" t="s">
        <v>1485</v>
      </c>
      <c r="H275" s="2" t="s">
        <v>1486</v>
      </c>
      <c r="I275" s="3" t="s">
        <v>1487</v>
      </c>
      <c r="J275" s="1" t="s">
        <v>1488</v>
      </c>
    </row>
    <row r="276" spans="1:10" ht="38.25">
      <c r="A276" s="35" t="s">
        <v>1489</v>
      </c>
      <c r="B276" s="1" t="s">
        <v>3990</v>
      </c>
      <c r="C276" s="36" t="s">
        <v>3584</v>
      </c>
      <c r="D276" s="1" t="s">
        <v>1490</v>
      </c>
      <c r="E276" s="37" t="s">
        <v>12</v>
      </c>
      <c r="F276" s="1" t="s">
        <v>807</v>
      </c>
      <c r="G276" s="1" t="s">
        <v>1491</v>
      </c>
      <c r="H276" s="2" t="s">
        <v>579</v>
      </c>
      <c r="I276" s="3" t="s">
        <v>4073</v>
      </c>
      <c r="J276" s="1" t="s">
        <v>1492</v>
      </c>
    </row>
    <row r="277" spans="1:10" ht="51">
      <c r="A277" s="35" t="s">
        <v>1493</v>
      </c>
      <c r="B277" s="1" t="s">
        <v>3990</v>
      </c>
      <c r="C277" s="36" t="s">
        <v>3585</v>
      </c>
      <c r="D277" s="1" t="s">
        <v>1494</v>
      </c>
      <c r="E277" s="37" t="s">
        <v>12</v>
      </c>
      <c r="F277" s="1" t="s">
        <v>807</v>
      </c>
      <c r="G277" s="1" t="s">
        <v>1495</v>
      </c>
      <c r="H277" s="2" t="s">
        <v>1496</v>
      </c>
      <c r="I277" s="3" t="s">
        <v>4074</v>
      </c>
      <c r="J277" s="1" t="s">
        <v>1492</v>
      </c>
    </row>
    <row r="278" spans="1:10" ht="38.25">
      <c r="A278" s="35" t="s">
        <v>1497</v>
      </c>
      <c r="B278" s="1" t="s">
        <v>3990</v>
      </c>
      <c r="C278" s="36" t="s">
        <v>3586</v>
      </c>
      <c r="D278" s="1" t="s">
        <v>1498</v>
      </c>
      <c r="E278" s="37" t="s">
        <v>12</v>
      </c>
      <c r="F278" s="1" t="s">
        <v>807</v>
      </c>
      <c r="G278" s="1" t="s">
        <v>1499</v>
      </c>
      <c r="H278" s="2">
        <v>2023091122</v>
      </c>
      <c r="I278" s="3" t="s">
        <v>4075</v>
      </c>
      <c r="J278" s="1" t="s">
        <v>1411</v>
      </c>
    </row>
    <row r="279" spans="1:10" ht="25.5">
      <c r="A279" s="35" t="s">
        <v>1500</v>
      </c>
      <c r="B279" s="1" t="s">
        <v>3990</v>
      </c>
      <c r="C279" s="36" t="s">
        <v>3587</v>
      </c>
      <c r="D279" s="1" t="s">
        <v>1501</v>
      </c>
      <c r="E279" s="37" t="s">
        <v>12</v>
      </c>
      <c r="F279" s="1" t="s">
        <v>807</v>
      </c>
      <c r="G279" s="1" t="s">
        <v>1502</v>
      </c>
      <c r="H279" s="2">
        <v>2014090906</v>
      </c>
      <c r="I279" s="3" t="s">
        <v>1503</v>
      </c>
      <c r="J279" s="1" t="s">
        <v>1504</v>
      </c>
    </row>
    <row r="280" spans="1:10" ht="51">
      <c r="A280" s="35" t="s">
        <v>1505</v>
      </c>
      <c r="B280" s="1" t="s">
        <v>3990</v>
      </c>
      <c r="C280" s="36" t="s">
        <v>3588</v>
      </c>
      <c r="D280" s="1" t="s">
        <v>1506</v>
      </c>
      <c r="E280" s="37" t="s">
        <v>12</v>
      </c>
      <c r="F280" s="1" t="s">
        <v>807</v>
      </c>
      <c r="G280" s="1" t="s">
        <v>1507</v>
      </c>
      <c r="H280" s="2">
        <v>2014090907</v>
      </c>
      <c r="I280" s="3" t="s">
        <v>1508</v>
      </c>
      <c r="J280" s="1" t="s">
        <v>1504</v>
      </c>
    </row>
    <row r="281" spans="1:10" ht="51">
      <c r="A281" s="35" t="s">
        <v>1509</v>
      </c>
      <c r="B281" s="1" t="s">
        <v>3990</v>
      </c>
      <c r="C281" s="36" t="s">
        <v>3589</v>
      </c>
      <c r="D281" s="1" t="s">
        <v>1510</v>
      </c>
      <c r="E281" s="37" t="s">
        <v>12</v>
      </c>
      <c r="F281" s="1" t="s">
        <v>807</v>
      </c>
      <c r="G281" s="1" t="s">
        <v>1511</v>
      </c>
      <c r="H281" s="2" t="s">
        <v>1512</v>
      </c>
      <c r="I281" s="3" t="s">
        <v>4076</v>
      </c>
      <c r="J281" s="1" t="s">
        <v>1513</v>
      </c>
    </row>
    <row r="282" spans="1:10" ht="51">
      <c r="A282" s="35" t="s">
        <v>1514</v>
      </c>
      <c r="B282" s="1" t="s">
        <v>3990</v>
      </c>
      <c r="C282" s="36" t="s">
        <v>3590</v>
      </c>
      <c r="D282" s="1" t="s">
        <v>1515</v>
      </c>
      <c r="E282" s="37" t="s">
        <v>12</v>
      </c>
      <c r="F282" s="1" t="s">
        <v>807</v>
      </c>
      <c r="G282" s="1" t="s">
        <v>1423</v>
      </c>
      <c r="H282" s="1">
        <v>1914090401</v>
      </c>
      <c r="I282" s="3" t="s">
        <v>4077</v>
      </c>
      <c r="J282" s="1" t="s">
        <v>1513</v>
      </c>
    </row>
    <row r="283" spans="1:10" ht="63.75">
      <c r="A283" s="35" t="s">
        <v>1516</v>
      </c>
      <c r="B283" s="1" t="s">
        <v>3990</v>
      </c>
      <c r="C283" s="36" t="s">
        <v>3591</v>
      </c>
      <c r="D283" s="1" t="s">
        <v>1517</v>
      </c>
      <c r="E283" s="37" t="s">
        <v>12</v>
      </c>
      <c r="F283" s="1" t="s">
        <v>807</v>
      </c>
      <c r="G283" s="1" t="s">
        <v>1518</v>
      </c>
      <c r="H283" s="2" t="s">
        <v>1519</v>
      </c>
      <c r="I283" s="3" t="s">
        <v>4078</v>
      </c>
      <c r="J283" s="1" t="s">
        <v>1520</v>
      </c>
    </row>
    <row r="284" spans="1:10" ht="38.25">
      <c r="A284" s="35" t="s">
        <v>1521</v>
      </c>
      <c r="B284" s="1" t="s">
        <v>3990</v>
      </c>
      <c r="C284" s="36" t="s">
        <v>3592</v>
      </c>
      <c r="D284" s="1" t="s">
        <v>1522</v>
      </c>
      <c r="E284" s="37" t="s">
        <v>12</v>
      </c>
      <c r="F284" s="1" t="s">
        <v>807</v>
      </c>
      <c r="G284" s="1" t="s">
        <v>1523</v>
      </c>
      <c r="H284" s="2" t="s">
        <v>1524</v>
      </c>
      <c r="I284" s="3" t="s">
        <v>1525</v>
      </c>
      <c r="J284" s="1" t="s">
        <v>1326</v>
      </c>
    </row>
    <row r="285" spans="1:10" ht="38.25">
      <c r="A285" s="35" t="s">
        <v>1526</v>
      </c>
      <c r="B285" s="1" t="s">
        <v>3990</v>
      </c>
      <c r="C285" s="36" t="s">
        <v>3593</v>
      </c>
      <c r="D285" s="1" t="s">
        <v>1527</v>
      </c>
      <c r="E285" s="37" t="s">
        <v>12</v>
      </c>
      <c r="F285" s="1" t="s">
        <v>807</v>
      </c>
      <c r="G285" s="1" t="s">
        <v>1528</v>
      </c>
      <c r="H285" s="2" t="s">
        <v>1529</v>
      </c>
      <c r="I285" s="3" t="s">
        <v>4079</v>
      </c>
      <c r="J285" s="1" t="s">
        <v>1342</v>
      </c>
    </row>
    <row r="286" spans="1:10" ht="25.5">
      <c r="A286" s="35" t="s">
        <v>1530</v>
      </c>
      <c r="B286" s="6" t="s">
        <v>3983</v>
      </c>
      <c r="C286" s="36" t="s">
        <v>3594</v>
      </c>
      <c r="D286" s="2" t="s">
        <v>1531</v>
      </c>
      <c r="E286" s="37" t="s">
        <v>12</v>
      </c>
      <c r="F286" s="6" t="s">
        <v>807</v>
      </c>
      <c r="G286" s="6" t="s">
        <v>1532</v>
      </c>
      <c r="H286" s="2" t="s">
        <v>1533</v>
      </c>
      <c r="I286" s="6" t="s">
        <v>1534</v>
      </c>
      <c r="J286" s="6" t="s">
        <v>1535</v>
      </c>
    </row>
    <row r="287" spans="1:10" ht="25.5">
      <c r="A287" s="35" t="s">
        <v>1536</v>
      </c>
      <c r="B287" s="6" t="s">
        <v>3983</v>
      </c>
      <c r="C287" s="36" t="s">
        <v>3595</v>
      </c>
      <c r="D287" s="1" t="s">
        <v>1537</v>
      </c>
      <c r="E287" s="37" t="s">
        <v>12</v>
      </c>
      <c r="F287" s="1" t="s">
        <v>807</v>
      </c>
      <c r="G287" s="1" t="s">
        <v>1013</v>
      </c>
      <c r="H287" s="2" t="s">
        <v>1538</v>
      </c>
      <c r="I287" s="3" t="s">
        <v>1539</v>
      </c>
      <c r="J287" s="1" t="s">
        <v>1535</v>
      </c>
    </row>
    <row r="288" spans="1:10" ht="25.5">
      <c r="A288" s="35" t="s">
        <v>1540</v>
      </c>
      <c r="B288" s="6" t="s">
        <v>3983</v>
      </c>
      <c r="C288" s="36" t="s">
        <v>3596</v>
      </c>
      <c r="D288" s="2" t="s">
        <v>1541</v>
      </c>
      <c r="E288" s="37" t="s">
        <v>12</v>
      </c>
      <c r="F288" s="6" t="s">
        <v>807</v>
      </c>
      <c r="G288" s="6" t="s">
        <v>1542</v>
      </c>
      <c r="H288" s="2">
        <v>1914100307</v>
      </c>
      <c r="I288" s="6" t="s">
        <v>1543</v>
      </c>
      <c r="J288" s="6" t="s">
        <v>1544</v>
      </c>
    </row>
    <row r="289" spans="1:10" ht="25.5">
      <c r="A289" s="35" t="s">
        <v>1545</v>
      </c>
      <c r="B289" s="6" t="s">
        <v>3983</v>
      </c>
      <c r="C289" s="36" t="s">
        <v>3597</v>
      </c>
      <c r="D289" s="2" t="s">
        <v>1546</v>
      </c>
      <c r="E289" s="37" t="s">
        <v>12</v>
      </c>
      <c r="F289" s="6" t="s">
        <v>807</v>
      </c>
      <c r="G289" s="6" t="s">
        <v>1547</v>
      </c>
      <c r="H289" s="2">
        <v>1914100312</v>
      </c>
      <c r="I289" s="6" t="s">
        <v>1548</v>
      </c>
      <c r="J289" s="2" t="s">
        <v>1544</v>
      </c>
    </row>
    <row r="290" spans="1:10" ht="51">
      <c r="A290" s="35" t="s">
        <v>1549</v>
      </c>
      <c r="B290" s="6" t="s">
        <v>3983</v>
      </c>
      <c r="C290" s="36" t="s">
        <v>3598</v>
      </c>
      <c r="D290" s="2" t="s">
        <v>1550</v>
      </c>
      <c r="E290" s="37" t="s">
        <v>12</v>
      </c>
      <c r="F290" s="6" t="s">
        <v>807</v>
      </c>
      <c r="G290" s="6" t="s">
        <v>1551</v>
      </c>
      <c r="H290" s="2" t="s">
        <v>1552</v>
      </c>
      <c r="I290" s="6" t="s">
        <v>1553</v>
      </c>
      <c r="J290" s="2" t="s">
        <v>1554</v>
      </c>
    </row>
    <row r="291" spans="1:10" ht="51">
      <c r="A291" s="35" t="s">
        <v>1555</v>
      </c>
      <c r="B291" s="6" t="s">
        <v>3983</v>
      </c>
      <c r="C291" s="36" t="s">
        <v>3599</v>
      </c>
      <c r="D291" s="2" t="s">
        <v>1556</v>
      </c>
      <c r="E291" s="37" t="s">
        <v>12</v>
      </c>
      <c r="F291" s="6" t="s">
        <v>807</v>
      </c>
      <c r="G291" s="6" t="s">
        <v>1557</v>
      </c>
      <c r="H291" s="2" t="s">
        <v>1558</v>
      </c>
      <c r="I291" s="6" t="s">
        <v>1559</v>
      </c>
      <c r="J291" s="2" t="s">
        <v>1554</v>
      </c>
    </row>
    <row r="292" spans="1:10" ht="38.25">
      <c r="A292" s="35" t="s">
        <v>1560</v>
      </c>
      <c r="B292" s="6" t="s">
        <v>3983</v>
      </c>
      <c r="C292" s="36" t="s">
        <v>3600</v>
      </c>
      <c r="D292" s="2" t="s">
        <v>1561</v>
      </c>
      <c r="E292" s="37" t="s">
        <v>12</v>
      </c>
      <c r="F292" s="6" t="s">
        <v>807</v>
      </c>
      <c r="G292" s="6" t="s">
        <v>1562</v>
      </c>
      <c r="H292" s="2" t="s">
        <v>1563</v>
      </c>
      <c r="I292" s="6" t="s">
        <v>1564</v>
      </c>
      <c r="J292" s="6" t="s">
        <v>1565</v>
      </c>
    </row>
    <row r="293" spans="1:10" ht="38.25">
      <c r="A293" s="35" t="s">
        <v>1566</v>
      </c>
      <c r="B293" s="6" t="s">
        <v>3983</v>
      </c>
      <c r="C293" s="36" t="s">
        <v>3601</v>
      </c>
      <c r="D293" s="2" t="s">
        <v>1567</v>
      </c>
      <c r="E293" s="37" t="s">
        <v>12</v>
      </c>
      <c r="F293" s="6" t="s">
        <v>807</v>
      </c>
      <c r="G293" s="6" t="s">
        <v>1568</v>
      </c>
      <c r="H293" s="6">
        <v>2023101506</v>
      </c>
      <c r="I293" s="6" t="s">
        <v>1569</v>
      </c>
      <c r="J293" s="2" t="s">
        <v>1565</v>
      </c>
    </row>
    <row r="294" spans="1:10" ht="38.25">
      <c r="A294" s="35" t="s">
        <v>1570</v>
      </c>
      <c r="B294" s="6" t="s">
        <v>3983</v>
      </c>
      <c r="C294" s="36" t="s">
        <v>3602</v>
      </c>
      <c r="D294" s="2" t="s">
        <v>1571</v>
      </c>
      <c r="E294" s="37" t="s">
        <v>12</v>
      </c>
      <c r="F294" s="6" t="s">
        <v>807</v>
      </c>
      <c r="G294" s="6" t="s">
        <v>1572</v>
      </c>
      <c r="H294" s="2" t="s">
        <v>1573</v>
      </c>
      <c r="I294" s="6" t="s">
        <v>1574</v>
      </c>
      <c r="J294" s="2" t="s">
        <v>1575</v>
      </c>
    </row>
    <row r="295" spans="1:10" ht="38.25">
      <c r="A295" s="35" t="s">
        <v>1576</v>
      </c>
      <c r="B295" s="6" t="s">
        <v>3983</v>
      </c>
      <c r="C295" s="36" t="s">
        <v>3603</v>
      </c>
      <c r="D295" s="2" t="s">
        <v>1577</v>
      </c>
      <c r="E295" s="37" t="s">
        <v>12</v>
      </c>
      <c r="F295" s="6" t="s">
        <v>807</v>
      </c>
      <c r="G295" s="6" t="s">
        <v>1578</v>
      </c>
      <c r="H295" s="2" t="s">
        <v>1579</v>
      </c>
      <c r="I295" s="6" t="s">
        <v>1580</v>
      </c>
      <c r="J295" s="2" t="s">
        <v>1575</v>
      </c>
    </row>
    <row r="296" spans="1:10" ht="38.25">
      <c r="A296" s="35" t="s">
        <v>1581</v>
      </c>
      <c r="B296" s="6" t="s">
        <v>3983</v>
      </c>
      <c r="C296" s="36" t="s">
        <v>3604</v>
      </c>
      <c r="D296" s="2" t="s">
        <v>1582</v>
      </c>
      <c r="E296" s="37" t="s">
        <v>12</v>
      </c>
      <c r="F296" s="6" t="s">
        <v>807</v>
      </c>
      <c r="G296" s="6" t="s">
        <v>1583</v>
      </c>
      <c r="H296" s="2" t="s">
        <v>1584</v>
      </c>
      <c r="I296" s="6" t="s">
        <v>1585</v>
      </c>
      <c r="J296" s="6" t="s">
        <v>1586</v>
      </c>
    </row>
    <row r="297" spans="1:10" ht="38.25">
      <c r="A297" s="35" t="s">
        <v>1587</v>
      </c>
      <c r="B297" s="6" t="s">
        <v>3983</v>
      </c>
      <c r="C297" s="36" t="s">
        <v>3605</v>
      </c>
      <c r="D297" s="2" t="s">
        <v>1588</v>
      </c>
      <c r="E297" s="37" t="s">
        <v>12</v>
      </c>
      <c r="F297" s="6" t="s">
        <v>807</v>
      </c>
      <c r="G297" s="6" t="s">
        <v>1589</v>
      </c>
      <c r="H297" s="2" t="s">
        <v>1590</v>
      </c>
      <c r="I297" s="6" t="s">
        <v>1591</v>
      </c>
      <c r="J297" s="6" t="s">
        <v>1586</v>
      </c>
    </row>
    <row r="298" spans="1:10" ht="25.5">
      <c r="A298" s="35" t="s">
        <v>1592</v>
      </c>
      <c r="B298" s="6" t="s">
        <v>3983</v>
      </c>
      <c r="C298" s="36" t="s">
        <v>3606</v>
      </c>
      <c r="D298" s="2" t="s">
        <v>1593</v>
      </c>
      <c r="E298" s="37" t="s">
        <v>12</v>
      </c>
      <c r="F298" s="6" t="s">
        <v>807</v>
      </c>
      <c r="G298" s="6" t="s">
        <v>1594</v>
      </c>
      <c r="H298" s="2">
        <v>2014101019</v>
      </c>
      <c r="I298" s="6" t="s">
        <v>1595</v>
      </c>
      <c r="J298" s="6" t="s">
        <v>1596</v>
      </c>
    </row>
    <row r="299" spans="1:10" ht="25.5">
      <c r="A299" s="35" t="s">
        <v>1597</v>
      </c>
      <c r="B299" s="6" t="s">
        <v>3983</v>
      </c>
      <c r="C299" s="36" t="s">
        <v>3607</v>
      </c>
      <c r="D299" s="2" t="s">
        <v>1598</v>
      </c>
      <c r="E299" s="37" t="s">
        <v>12</v>
      </c>
      <c r="F299" s="6" t="s">
        <v>807</v>
      </c>
      <c r="G299" s="6" t="s">
        <v>1599</v>
      </c>
      <c r="H299" s="2" t="s">
        <v>1600</v>
      </c>
      <c r="I299" s="6" t="s">
        <v>1595</v>
      </c>
      <c r="J299" s="6" t="s">
        <v>1596</v>
      </c>
    </row>
    <row r="300" spans="1:10" ht="38.25">
      <c r="A300" s="35" t="s">
        <v>1601</v>
      </c>
      <c r="B300" s="6" t="s">
        <v>3983</v>
      </c>
      <c r="C300" s="36" t="s">
        <v>3608</v>
      </c>
      <c r="D300" s="2" t="s">
        <v>1602</v>
      </c>
      <c r="E300" s="37" t="s">
        <v>12</v>
      </c>
      <c r="F300" s="6" t="s">
        <v>807</v>
      </c>
      <c r="G300" s="6" t="s">
        <v>1603</v>
      </c>
      <c r="H300" s="2" t="s">
        <v>1604</v>
      </c>
      <c r="I300" s="6" t="s">
        <v>1605</v>
      </c>
      <c r="J300" s="6" t="s">
        <v>1606</v>
      </c>
    </row>
    <row r="301" spans="1:10" ht="38.25">
      <c r="A301" s="35" t="s">
        <v>1607</v>
      </c>
      <c r="B301" s="6" t="s">
        <v>3983</v>
      </c>
      <c r="C301" s="36" t="s">
        <v>3609</v>
      </c>
      <c r="D301" s="2" t="s">
        <v>1608</v>
      </c>
      <c r="E301" s="37" t="s">
        <v>12</v>
      </c>
      <c r="F301" s="6" t="s">
        <v>807</v>
      </c>
      <c r="G301" s="6" t="s">
        <v>1609</v>
      </c>
      <c r="H301" s="2" t="s">
        <v>1610</v>
      </c>
      <c r="I301" s="6" t="s">
        <v>1611</v>
      </c>
      <c r="J301" s="6" t="s">
        <v>1606</v>
      </c>
    </row>
    <row r="302" spans="1:10" ht="38.25">
      <c r="A302" s="35" t="s">
        <v>1612</v>
      </c>
      <c r="B302" s="6" t="s">
        <v>3983</v>
      </c>
      <c r="C302" s="36" t="s">
        <v>3610</v>
      </c>
      <c r="D302" s="2" t="s">
        <v>1613</v>
      </c>
      <c r="E302" s="37" t="s">
        <v>12</v>
      </c>
      <c r="F302" s="6" t="s">
        <v>807</v>
      </c>
      <c r="G302" s="6" t="s">
        <v>1614</v>
      </c>
      <c r="H302" s="2" t="s">
        <v>1615</v>
      </c>
      <c r="I302" s="6" t="s">
        <v>4080</v>
      </c>
      <c r="J302" s="6" t="s">
        <v>1616</v>
      </c>
    </row>
    <row r="303" spans="1:10" ht="38.25">
      <c r="A303" s="35" t="s">
        <v>1617</v>
      </c>
      <c r="B303" s="6" t="s">
        <v>3983</v>
      </c>
      <c r="C303" s="36" t="s">
        <v>3611</v>
      </c>
      <c r="D303" s="2" t="s">
        <v>1618</v>
      </c>
      <c r="E303" s="37" t="s">
        <v>12</v>
      </c>
      <c r="F303" s="6" t="s">
        <v>807</v>
      </c>
      <c r="G303" s="6" t="s">
        <v>1619</v>
      </c>
      <c r="H303" s="2" t="s">
        <v>1620</v>
      </c>
      <c r="I303" s="6" t="s">
        <v>4081</v>
      </c>
      <c r="J303" s="6" t="s">
        <v>1616</v>
      </c>
    </row>
    <row r="304" spans="1:10" ht="38.25">
      <c r="A304" s="35" t="s">
        <v>1621</v>
      </c>
      <c r="B304" s="6" t="s">
        <v>3983</v>
      </c>
      <c r="C304" s="36" t="s">
        <v>3612</v>
      </c>
      <c r="D304" s="2" t="s">
        <v>1622</v>
      </c>
      <c r="E304" s="37" t="s">
        <v>12</v>
      </c>
      <c r="F304" s="6" t="s">
        <v>807</v>
      </c>
      <c r="G304" s="6" t="s">
        <v>1623</v>
      </c>
      <c r="H304" s="6">
        <v>2014100710</v>
      </c>
      <c r="I304" s="6" t="s">
        <v>1624</v>
      </c>
      <c r="J304" s="6" t="s">
        <v>1625</v>
      </c>
    </row>
    <row r="305" spans="1:10" ht="38.25">
      <c r="A305" s="35" t="s">
        <v>1626</v>
      </c>
      <c r="B305" s="6" t="s">
        <v>3983</v>
      </c>
      <c r="C305" s="36" t="s">
        <v>3613</v>
      </c>
      <c r="D305" s="2" t="s">
        <v>1627</v>
      </c>
      <c r="E305" s="37" t="s">
        <v>12</v>
      </c>
      <c r="F305" s="6" t="s">
        <v>807</v>
      </c>
      <c r="G305" s="6" t="s">
        <v>1628</v>
      </c>
      <c r="H305" s="6">
        <v>2014100719</v>
      </c>
      <c r="I305" s="6" t="s">
        <v>1629</v>
      </c>
      <c r="J305" s="6" t="s">
        <v>1625</v>
      </c>
    </row>
    <row r="306" spans="1:10" ht="25.5">
      <c r="A306" s="35" t="s">
        <v>1630</v>
      </c>
      <c r="B306" s="6" t="s">
        <v>3983</v>
      </c>
      <c r="C306" s="36" t="s">
        <v>3614</v>
      </c>
      <c r="D306" s="2" t="s">
        <v>1631</v>
      </c>
      <c r="E306" s="37" t="s">
        <v>12</v>
      </c>
      <c r="F306" s="6" t="s">
        <v>807</v>
      </c>
      <c r="G306" s="6" t="s">
        <v>1632</v>
      </c>
      <c r="H306" s="2" t="s">
        <v>1633</v>
      </c>
      <c r="I306" s="6" t="s">
        <v>1634</v>
      </c>
      <c r="J306" s="6" t="s">
        <v>1635</v>
      </c>
    </row>
    <row r="307" spans="1:10" ht="38.25">
      <c r="A307" s="35" t="s">
        <v>1636</v>
      </c>
      <c r="B307" s="6" t="s">
        <v>3983</v>
      </c>
      <c r="C307" s="36" t="s">
        <v>3615</v>
      </c>
      <c r="D307" s="2" t="s">
        <v>1637</v>
      </c>
      <c r="E307" s="37" t="s">
        <v>12</v>
      </c>
      <c r="F307" s="6" t="s">
        <v>807</v>
      </c>
      <c r="G307" s="6" t="s">
        <v>1638</v>
      </c>
      <c r="H307" s="2" t="s">
        <v>1639</v>
      </c>
      <c r="I307" s="6" t="s">
        <v>1640</v>
      </c>
      <c r="J307" s="6" t="s">
        <v>1635</v>
      </c>
    </row>
    <row r="308" spans="1:10" ht="38.25">
      <c r="A308" s="35" t="s">
        <v>1641</v>
      </c>
      <c r="B308" s="6" t="s">
        <v>3983</v>
      </c>
      <c r="C308" s="36" t="s">
        <v>3616</v>
      </c>
      <c r="D308" s="2" t="s">
        <v>1642</v>
      </c>
      <c r="E308" s="37" t="s">
        <v>12</v>
      </c>
      <c r="F308" s="6" t="s">
        <v>807</v>
      </c>
      <c r="G308" s="6" t="s">
        <v>1643</v>
      </c>
      <c r="H308" s="2" t="s">
        <v>1644</v>
      </c>
      <c r="I308" s="6" t="s">
        <v>4082</v>
      </c>
      <c r="J308" s="6" t="s">
        <v>1645</v>
      </c>
    </row>
    <row r="309" spans="1:10" ht="38.25">
      <c r="A309" s="35" t="s">
        <v>1646</v>
      </c>
      <c r="B309" s="6" t="s">
        <v>3983</v>
      </c>
      <c r="C309" s="36" t="s">
        <v>3617</v>
      </c>
      <c r="D309" s="2" t="s">
        <v>1647</v>
      </c>
      <c r="E309" s="37" t="s">
        <v>12</v>
      </c>
      <c r="F309" s="6" t="s">
        <v>807</v>
      </c>
      <c r="G309" s="6" t="s">
        <v>1648</v>
      </c>
      <c r="H309" s="2" t="s">
        <v>1649</v>
      </c>
      <c r="I309" s="6" t="s">
        <v>4083</v>
      </c>
      <c r="J309" s="6" t="s">
        <v>1645</v>
      </c>
    </row>
    <row r="310" spans="1:10" ht="38.25">
      <c r="A310" s="35" t="s">
        <v>1650</v>
      </c>
      <c r="B310" s="6" t="s">
        <v>3983</v>
      </c>
      <c r="C310" s="36" t="s">
        <v>3618</v>
      </c>
      <c r="D310" s="2" t="s">
        <v>1651</v>
      </c>
      <c r="E310" s="37" t="s">
        <v>12</v>
      </c>
      <c r="F310" s="6" t="s">
        <v>807</v>
      </c>
      <c r="G310" s="6" t="s">
        <v>1652</v>
      </c>
      <c r="H310" s="2" t="s">
        <v>1653</v>
      </c>
      <c r="I310" s="6" t="s">
        <v>1654</v>
      </c>
      <c r="J310" s="6" t="s">
        <v>1655</v>
      </c>
    </row>
    <row r="311" spans="1:10" ht="38.25">
      <c r="A311" s="35" t="s">
        <v>1656</v>
      </c>
      <c r="B311" s="6" t="s">
        <v>3983</v>
      </c>
      <c r="C311" s="36" t="s">
        <v>3619</v>
      </c>
      <c r="D311" s="2" t="s">
        <v>1657</v>
      </c>
      <c r="E311" s="37" t="s">
        <v>12</v>
      </c>
      <c r="F311" s="6" t="s">
        <v>807</v>
      </c>
      <c r="G311" s="6" t="s">
        <v>1658</v>
      </c>
      <c r="H311" s="2" t="s">
        <v>1659</v>
      </c>
      <c r="I311" s="6" t="s">
        <v>1660</v>
      </c>
      <c r="J311" s="6" t="s">
        <v>1655</v>
      </c>
    </row>
    <row r="312" spans="1:10" ht="25.5">
      <c r="A312" s="35" t="s">
        <v>1661</v>
      </c>
      <c r="B312" s="6" t="s">
        <v>3983</v>
      </c>
      <c r="C312" s="36" t="s">
        <v>3620</v>
      </c>
      <c r="D312" s="2" t="s">
        <v>1662</v>
      </c>
      <c r="E312" s="37" t="s">
        <v>12</v>
      </c>
      <c r="F312" s="6" t="s">
        <v>807</v>
      </c>
      <c r="G312" s="6" t="s">
        <v>1663</v>
      </c>
      <c r="H312" s="6">
        <v>1814100504</v>
      </c>
      <c r="I312" s="6" t="s">
        <v>1664</v>
      </c>
      <c r="J312" s="6" t="s">
        <v>1665</v>
      </c>
    </row>
    <row r="313" spans="1:10" ht="25.5">
      <c r="A313" s="35" t="s">
        <v>1666</v>
      </c>
      <c r="B313" s="6" t="s">
        <v>3983</v>
      </c>
      <c r="C313" s="36" t="s">
        <v>3621</v>
      </c>
      <c r="D313" s="2" t="s">
        <v>1667</v>
      </c>
      <c r="E313" s="37" t="s">
        <v>12</v>
      </c>
      <c r="F313" s="6" t="s">
        <v>807</v>
      </c>
      <c r="G313" s="6" t="s">
        <v>1668</v>
      </c>
      <c r="H313" s="6">
        <v>1814100508</v>
      </c>
      <c r="I313" s="6" t="s">
        <v>1669</v>
      </c>
      <c r="J313" s="6" t="s">
        <v>1665</v>
      </c>
    </row>
    <row r="314" spans="1:10" ht="38.25">
      <c r="A314" s="35" t="s">
        <v>1670</v>
      </c>
      <c r="B314" s="6" t="s">
        <v>3983</v>
      </c>
      <c r="C314" s="36" t="s">
        <v>3622</v>
      </c>
      <c r="D314" s="2" t="s">
        <v>1671</v>
      </c>
      <c r="E314" s="37" t="s">
        <v>12</v>
      </c>
      <c r="F314" s="6" t="s">
        <v>807</v>
      </c>
      <c r="G314" s="6" t="s">
        <v>1672</v>
      </c>
      <c r="H314" s="2" t="s">
        <v>1673</v>
      </c>
      <c r="I314" s="6" t="s">
        <v>1674</v>
      </c>
      <c r="J314" s="6" t="s">
        <v>1675</v>
      </c>
    </row>
    <row r="315" spans="1:10" ht="38.25">
      <c r="A315" s="35" t="s">
        <v>1676</v>
      </c>
      <c r="B315" s="6" t="s">
        <v>3983</v>
      </c>
      <c r="C315" s="36" t="s">
        <v>3623</v>
      </c>
      <c r="D315" s="2" t="s">
        <v>1677</v>
      </c>
      <c r="E315" s="37" t="s">
        <v>12</v>
      </c>
      <c r="F315" s="6" t="s">
        <v>807</v>
      </c>
      <c r="G315" s="6" t="s">
        <v>1678</v>
      </c>
      <c r="H315" s="2" t="s">
        <v>1679</v>
      </c>
      <c r="I315" s="6" t="s">
        <v>1680</v>
      </c>
      <c r="J315" s="6" t="s">
        <v>1675</v>
      </c>
    </row>
    <row r="316" spans="1:10" ht="38.25">
      <c r="A316" s="35" t="s">
        <v>1681</v>
      </c>
      <c r="B316" s="6" t="s">
        <v>3983</v>
      </c>
      <c r="C316" s="36" t="s">
        <v>3624</v>
      </c>
      <c r="D316" s="2" t="s">
        <v>1682</v>
      </c>
      <c r="E316" s="37" t="s">
        <v>12</v>
      </c>
      <c r="F316" s="6" t="s">
        <v>807</v>
      </c>
      <c r="G316" s="6" t="s">
        <v>1683</v>
      </c>
      <c r="H316" s="2" t="s">
        <v>1684</v>
      </c>
      <c r="I316" s="6" t="s">
        <v>1685</v>
      </c>
      <c r="J316" s="6" t="s">
        <v>1686</v>
      </c>
    </row>
    <row r="317" spans="1:10" ht="38.25">
      <c r="A317" s="35" t="s">
        <v>1687</v>
      </c>
      <c r="B317" s="6" t="s">
        <v>3983</v>
      </c>
      <c r="C317" s="36" t="s">
        <v>3625</v>
      </c>
      <c r="D317" s="2" t="s">
        <v>1688</v>
      </c>
      <c r="E317" s="37" t="s">
        <v>12</v>
      </c>
      <c r="F317" s="6" t="s">
        <v>807</v>
      </c>
      <c r="G317" s="6" t="s">
        <v>1689</v>
      </c>
      <c r="H317" s="2" t="s">
        <v>1690</v>
      </c>
      <c r="I317" s="6" t="s">
        <v>1691</v>
      </c>
      <c r="J317" s="6" t="s">
        <v>1686</v>
      </c>
    </row>
    <row r="318" spans="1:10" ht="38.25">
      <c r="A318" s="35" t="s">
        <v>1692</v>
      </c>
      <c r="B318" s="6" t="s">
        <v>3983</v>
      </c>
      <c r="C318" s="36" t="s">
        <v>3626</v>
      </c>
      <c r="D318" s="2" t="s">
        <v>1693</v>
      </c>
      <c r="E318" s="37" t="s">
        <v>12</v>
      </c>
      <c r="F318" s="6" t="s">
        <v>807</v>
      </c>
      <c r="G318" s="6" t="s">
        <v>1694</v>
      </c>
      <c r="H318" s="6">
        <v>1914100504</v>
      </c>
      <c r="I318" s="6" t="s">
        <v>1695</v>
      </c>
      <c r="J318" s="6" t="s">
        <v>1696</v>
      </c>
    </row>
    <row r="319" spans="1:10" ht="38.25">
      <c r="A319" s="35" t="s">
        <v>1697</v>
      </c>
      <c r="B319" s="6" t="s">
        <v>3983</v>
      </c>
      <c r="C319" s="36" t="s">
        <v>3627</v>
      </c>
      <c r="D319" s="2" t="s">
        <v>1698</v>
      </c>
      <c r="E319" s="37" t="s">
        <v>12</v>
      </c>
      <c r="F319" s="6" t="s">
        <v>807</v>
      </c>
      <c r="G319" s="6" t="s">
        <v>1699</v>
      </c>
      <c r="H319" s="2" t="s">
        <v>1700</v>
      </c>
      <c r="I319" s="6" t="s">
        <v>1701</v>
      </c>
      <c r="J319" s="6" t="s">
        <v>1696</v>
      </c>
    </row>
    <row r="320" spans="1:10" ht="38.25">
      <c r="A320" s="35" t="s">
        <v>1702</v>
      </c>
      <c r="B320" s="6" t="s">
        <v>3983</v>
      </c>
      <c r="C320" s="36" t="s">
        <v>3628</v>
      </c>
      <c r="D320" s="2" t="s">
        <v>1703</v>
      </c>
      <c r="E320" s="37" t="s">
        <v>12</v>
      </c>
      <c r="F320" s="6" t="s">
        <v>807</v>
      </c>
      <c r="G320" s="6" t="s">
        <v>1704</v>
      </c>
      <c r="H320" s="2" t="s">
        <v>1705</v>
      </c>
      <c r="I320" s="6" t="s">
        <v>4084</v>
      </c>
      <c r="J320" s="6" t="s">
        <v>1706</v>
      </c>
    </row>
    <row r="321" spans="1:10" ht="38.25">
      <c r="A321" s="35" t="s">
        <v>1707</v>
      </c>
      <c r="B321" s="6" t="s">
        <v>3983</v>
      </c>
      <c r="C321" s="36" t="s">
        <v>3629</v>
      </c>
      <c r="D321" s="2" t="s">
        <v>1708</v>
      </c>
      <c r="E321" s="37" t="s">
        <v>12</v>
      </c>
      <c r="F321" s="6" t="s">
        <v>807</v>
      </c>
      <c r="G321" s="6" t="s">
        <v>1709</v>
      </c>
      <c r="H321" s="2" t="s">
        <v>1710</v>
      </c>
      <c r="I321" s="6" t="s">
        <v>4085</v>
      </c>
      <c r="J321" s="6" t="s">
        <v>1706</v>
      </c>
    </row>
    <row r="322" spans="1:10" ht="25.5">
      <c r="A322" s="35" t="s">
        <v>1711</v>
      </c>
      <c r="B322" s="6" t="s">
        <v>3983</v>
      </c>
      <c r="C322" s="36" t="s">
        <v>3630</v>
      </c>
      <c r="D322" s="2" t="s">
        <v>1712</v>
      </c>
      <c r="E322" s="37" t="s">
        <v>12</v>
      </c>
      <c r="F322" s="6" t="s">
        <v>807</v>
      </c>
      <c r="G322" s="6" t="s">
        <v>1713</v>
      </c>
      <c r="H322" s="2" t="s">
        <v>1714</v>
      </c>
      <c r="I322" s="2" t="s">
        <v>1715</v>
      </c>
      <c r="J322" s="6" t="s">
        <v>1716</v>
      </c>
    </row>
    <row r="323" spans="1:10" ht="25.5">
      <c r="A323" s="35" t="s">
        <v>1717</v>
      </c>
      <c r="B323" s="6" t="s">
        <v>3983</v>
      </c>
      <c r="C323" s="36" t="s">
        <v>3631</v>
      </c>
      <c r="D323" s="2" t="s">
        <v>1718</v>
      </c>
      <c r="E323" s="37" t="s">
        <v>12</v>
      </c>
      <c r="F323" s="6" t="s">
        <v>807</v>
      </c>
      <c r="G323" s="6" t="s">
        <v>1719</v>
      </c>
      <c r="H323" s="2" t="s">
        <v>1720</v>
      </c>
      <c r="I323" s="6" t="s">
        <v>1721</v>
      </c>
      <c r="J323" s="6" t="s">
        <v>1716</v>
      </c>
    </row>
    <row r="324" spans="1:10" ht="25.5">
      <c r="A324" s="35" t="s">
        <v>1722</v>
      </c>
      <c r="B324" s="6" t="s">
        <v>3983</v>
      </c>
      <c r="C324" s="36" t="s">
        <v>3632</v>
      </c>
      <c r="D324" s="2" t="s">
        <v>1723</v>
      </c>
      <c r="E324" s="37" t="s">
        <v>12</v>
      </c>
      <c r="F324" s="6" t="s">
        <v>807</v>
      </c>
      <c r="G324" s="6" t="s">
        <v>1724</v>
      </c>
      <c r="H324" s="2" t="s">
        <v>1725</v>
      </c>
      <c r="I324" s="6" t="s">
        <v>1726</v>
      </c>
      <c r="J324" s="2" t="s">
        <v>1727</v>
      </c>
    </row>
    <row r="325" spans="1:10" ht="25.5">
      <c r="A325" s="35" t="s">
        <v>1728</v>
      </c>
      <c r="B325" s="6" t="s">
        <v>3983</v>
      </c>
      <c r="C325" s="36" t="s">
        <v>3633</v>
      </c>
      <c r="D325" s="2" t="s">
        <v>1729</v>
      </c>
      <c r="E325" s="37" t="s">
        <v>12</v>
      </c>
      <c r="F325" s="6" t="s">
        <v>807</v>
      </c>
      <c r="G325" s="6" t="s">
        <v>1730</v>
      </c>
      <c r="H325" s="2" t="s">
        <v>1731</v>
      </c>
      <c r="I325" s="6" t="s">
        <v>1732</v>
      </c>
      <c r="J325" s="2" t="s">
        <v>1727</v>
      </c>
    </row>
    <row r="326" spans="1:10" ht="51">
      <c r="A326" s="35" t="s">
        <v>1733</v>
      </c>
      <c r="B326" s="6" t="s">
        <v>3983</v>
      </c>
      <c r="C326" s="36" t="s">
        <v>3634</v>
      </c>
      <c r="D326" s="2" t="s">
        <v>1734</v>
      </c>
      <c r="E326" s="37" t="s">
        <v>12</v>
      </c>
      <c r="F326" s="6" t="s">
        <v>807</v>
      </c>
      <c r="G326" s="6" t="s">
        <v>1735</v>
      </c>
      <c r="H326" s="2" t="s">
        <v>1736</v>
      </c>
      <c r="I326" s="6" t="s">
        <v>4086</v>
      </c>
      <c r="J326" s="6" t="s">
        <v>1737</v>
      </c>
    </row>
    <row r="327" spans="1:10" ht="38.25">
      <c r="A327" s="35" t="s">
        <v>1738</v>
      </c>
      <c r="B327" s="6" t="s">
        <v>3983</v>
      </c>
      <c r="C327" s="36" t="s">
        <v>3635</v>
      </c>
      <c r="D327" s="2" t="s">
        <v>1739</v>
      </c>
      <c r="E327" s="37" t="s">
        <v>12</v>
      </c>
      <c r="F327" s="6" t="s">
        <v>807</v>
      </c>
      <c r="G327" s="6" t="s">
        <v>1740</v>
      </c>
      <c r="H327" s="2" t="s">
        <v>1741</v>
      </c>
      <c r="I327" s="6" t="s">
        <v>1742</v>
      </c>
      <c r="J327" s="6" t="s">
        <v>1737</v>
      </c>
    </row>
    <row r="328" spans="1:10" ht="38.25">
      <c r="A328" s="35" t="s">
        <v>1743</v>
      </c>
      <c r="B328" s="6" t="s">
        <v>3983</v>
      </c>
      <c r="C328" s="36" t="s">
        <v>3636</v>
      </c>
      <c r="D328" s="2" t="s">
        <v>1744</v>
      </c>
      <c r="E328" s="37" t="s">
        <v>12</v>
      </c>
      <c r="F328" s="6" t="s">
        <v>807</v>
      </c>
      <c r="G328" s="6" t="s">
        <v>1745</v>
      </c>
      <c r="H328" s="6">
        <v>1914100506</v>
      </c>
      <c r="I328" s="6" t="s">
        <v>1746</v>
      </c>
      <c r="J328" s="6" t="s">
        <v>1747</v>
      </c>
    </row>
    <row r="329" spans="1:10" ht="38.25">
      <c r="A329" s="35" t="s">
        <v>1748</v>
      </c>
      <c r="B329" s="6" t="s">
        <v>3983</v>
      </c>
      <c r="C329" s="36" t="s">
        <v>3637</v>
      </c>
      <c r="D329" s="2" t="s">
        <v>1749</v>
      </c>
      <c r="E329" s="37" t="s">
        <v>12</v>
      </c>
      <c r="F329" s="6" t="s">
        <v>807</v>
      </c>
      <c r="G329" s="6" t="s">
        <v>1750</v>
      </c>
      <c r="H329" s="2" t="s">
        <v>1751</v>
      </c>
      <c r="I329" s="6" t="s">
        <v>1752</v>
      </c>
      <c r="J329" s="6" t="s">
        <v>1747</v>
      </c>
    </row>
    <row r="330" spans="1:10" ht="38.25">
      <c r="A330" s="35" t="s">
        <v>1753</v>
      </c>
      <c r="B330" s="6" t="s">
        <v>3983</v>
      </c>
      <c r="C330" s="36" t="s">
        <v>3638</v>
      </c>
      <c r="D330" s="2" t="s">
        <v>1754</v>
      </c>
      <c r="E330" s="37" t="s">
        <v>12</v>
      </c>
      <c r="F330" s="6" t="s">
        <v>807</v>
      </c>
      <c r="G330" s="6" t="s">
        <v>1755</v>
      </c>
      <c r="H330" s="2" t="s">
        <v>1756</v>
      </c>
      <c r="I330" s="6" t="s">
        <v>4087</v>
      </c>
      <c r="J330" s="6" t="s">
        <v>1757</v>
      </c>
    </row>
    <row r="331" spans="1:10" ht="38.25">
      <c r="A331" s="35" t="s">
        <v>1758</v>
      </c>
      <c r="B331" s="6" t="s">
        <v>3983</v>
      </c>
      <c r="C331" s="36" t="s">
        <v>3639</v>
      </c>
      <c r="D331" s="2" t="s">
        <v>1759</v>
      </c>
      <c r="E331" s="37" t="s">
        <v>12</v>
      </c>
      <c r="F331" s="6" t="s">
        <v>807</v>
      </c>
      <c r="G331" s="6" t="s">
        <v>1760</v>
      </c>
      <c r="H331" s="2">
        <v>1914100509</v>
      </c>
      <c r="I331" s="6" t="s">
        <v>4088</v>
      </c>
      <c r="J331" s="6" t="s">
        <v>1757</v>
      </c>
    </row>
    <row r="332" spans="1:10" ht="38.25">
      <c r="A332" s="35" t="s">
        <v>1761</v>
      </c>
      <c r="B332" s="6" t="s">
        <v>3983</v>
      </c>
      <c r="C332" s="36" t="s">
        <v>3640</v>
      </c>
      <c r="D332" s="2" t="s">
        <v>1762</v>
      </c>
      <c r="E332" s="37" t="s">
        <v>12</v>
      </c>
      <c r="F332" s="6" t="s">
        <v>807</v>
      </c>
      <c r="G332" s="6" t="s">
        <v>1763</v>
      </c>
      <c r="H332" s="2">
        <v>1814100607</v>
      </c>
      <c r="I332" s="6" t="s">
        <v>4089</v>
      </c>
      <c r="J332" s="2" t="s">
        <v>1764</v>
      </c>
    </row>
    <row r="333" spans="1:10" ht="38.25">
      <c r="A333" s="35" t="s">
        <v>1765</v>
      </c>
      <c r="B333" s="6" t="s">
        <v>3983</v>
      </c>
      <c r="C333" s="36" t="s">
        <v>3641</v>
      </c>
      <c r="D333" s="2" t="s">
        <v>1766</v>
      </c>
      <c r="E333" s="37" t="s">
        <v>12</v>
      </c>
      <c r="F333" s="6" t="s">
        <v>807</v>
      </c>
      <c r="G333" s="6" t="s">
        <v>1767</v>
      </c>
      <c r="H333" s="2" t="s">
        <v>1768</v>
      </c>
      <c r="I333" s="6" t="s">
        <v>4090</v>
      </c>
      <c r="J333" s="2" t="s">
        <v>1764</v>
      </c>
    </row>
    <row r="334" spans="1:10" ht="25.5">
      <c r="A334" s="35" t="s">
        <v>1769</v>
      </c>
      <c r="B334" s="6" t="s">
        <v>3983</v>
      </c>
      <c r="C334" s="36" t="s">
        <v>3642</v>
      </c>
      <c r="D334" s="2" t="s">
        <v>1770</v>
      </c>
      <c r="E334" s="37" t="s">
        <v>12</v>
      </c>
      <c r="F334" s="6" t="s">
        <v>807</v>
      </c>
      <c r="G334" s="6" t="s">
        <v>1771</v>
      </c>
      <c r="H334" s="2" t="s">
        <v>1772</v>
      </c>
      <c r="I334" s="6" t="s">
        <v>1773</v>
      </c>
      <c r="J334" s="6" t="s">
        <v>1774</v>
      </c>
    </row>
    <row r="335" spans="1:10" ht="25.5">
      <c r="A335" s="35" t="s">
        <v>1775</v>
      </c>
      <c r="B335" s="6" t="s">
        <v>3983</v>
      </c>
      <c r="C335" s="36" t="s">
        <v>3643</v>
      </c>
      <c r="D335" s="2" t="s">
        <v>1776</v>
      </c>
      <c r="E335" s="37" t="s">
        <v>12</v>
      </c>
      <c r="F335" s="6" t="s">
        <v>807</v>
      </c>
      <c r="G335" s="6" t="s">
        <v>1777</v>
      </c>
      <c r="H335" s="2" t="s">
        <v>1778</v>
      </c>
      <c r="I335" s="6" t="s">
        <v>1779</v>
      </c>
      <c r="J335" s="6" t="s">
        <v>1774</v>
      </c>
    </row>
    <row r="336" spans="1:10" ht="25.5">
      <c r="A336" s="35" t="s">
        <v>1780</v>
      </c>
      <c r="B336" s="6" t="s">
        <v>3983</v>
      </c>
      <c r="C336" s="36" t="s">
        <v>3644</v>
      </c>
      <c r="D336" s="2" t="s">
        <v>1781</v>
      </c>
      <c r="E336" s="37" t="s">
        <v>12</v>
      </c>
      <c r="F336" s="6" t="s">
        <v>807</v>
      </c>
      <c r="G336" s="6" t="s">
        <v>1782</v>
      </c>
      <c r="H336" s="2" t="s">
        <v>1783</v>
      </c>
      <c r="I336" s="6" t="s">
        <v>1784</v>
      </c>
      <c r="J336" s="6" t="s">
        <v>1785</v>
      </c>
    </row>
    <row r="337" spans="1:10" ht="38.25">
      <c r="A337" s="35" t="s">
        <v>1786</v>
      </c>
      <c r="B337" s="6" t="s">
        <v>3983</v>
      </c>
      <c r="C337" s="36" t="s">
        <v>3645</v>
      </c>
      <c r="D337" s="2" t="s">
        <v>1787</v>
      </c>
      <c r="E337" s="37" t="s">
        <v>12</v>
      </c>
      <c r="F337" s="6" t="s">
        <v>807</v>
      </c>
      <c r="G337" s="6" t="s">
        <v>1788</v>
      </c>
      <c r="H337" s="2" t="s">
        <v>1789</v>
      </c>
      <c r="I337" s="6" t="s">
        <v>1790</v>
      </c>
      <c r="J337" s="6" t="s">
        <v>1785</v>
      </c>
    </row>
    <row r="338" spans="1:10" ht="38.25">
      <c r="A338" s="35" t="s">
        <v>1791</v>
      </c>
      <c r="B338" s="6" t="s">
        <v>3983</v>
      </c>
      <c r="C338" s="36" t="s">
        <v>3646</v>
      </c>
      <c r="D338" s="2" t="s">
        <v>1792</v>
      </c>
      <c r="E338" s="37" t="s">
        <v>12</v>
      </c>
      <c r="F338" s="6" t="s">
        <v>807</v>
      </c>
      <c r="G338" s="6" t="s">
        <v>1793</v>
      </c>
      <c r="H338" s="2" t="s">
        <v>1794</v>
      </c>
      <c r="I338" s="6" t="s">
        <v>1795</v>
      </c>
      <c r="J338" s="6" t="s">
        <v>1796</v>
      </c>
    </row>
    <row r="339" spans="1:10" ht="38.25">
      <c r="A339" s="35" t="s">
        <v>1797</v>
      </c>
      <c r="B339" s="6" t="s">
        <v>3983</v>
      </c>
      <c r="C339" s="36" t="s">
        <v>3647</v>
      </c>
      <c r="D339" s="2" t="s">
        <v>1798</v>
      </c>
      <c r="E339" s="37" t="s">
        <v>12</v>
      </c>
      <c r="F339" s="6" t="s">
        <v>807</v>
      </c>
      <c r="G339" s="6" t="s">
        <v>1799</v>
      </c>
      <c r="H339" s="2">
        <v>1914100510</v>
      </c>
      <c r="I339" s="6" t="s">
        <v>1800</v>
      </c>
      <c r="J339" s="6" t="s">
        <v>1796</v>
      </c>
    </row>
    <row r="340" spans="1:10" ht="38.25">
      <c r="A340" s="35" t="s">
        <v>1801</v>
      </c>
      <c r="B340" s="6" t="s">
        <v>3983</v>
      </c>
      <c r="C340" s="36" t="s">
        <v>3648</v>
      </c>
      <c r="D340" s="2" t="s">
        <v>1802</v>
      </c>
      <c r="E340" s="37" t="s">
        <v>12</v>
      </c>
      <c r="F340" s="6" t="s">
        <v>807</v>
      </c>
      <c r="G340" s="6" t="s">
        <v>1803</v>
      </c>
      <c r="H340" s="2" t="s">
        <v>1804</v>
      </c>
      <c r="I340" s="6" t="s">
        <v>1805</v>
      </c>
      <c r="J340" s="6" t="s">
        <v>945</v>
      </c>
    </row>
    <row r="341" spans="1:10" ht="38.25">
      <c r="A341" s="35" t="s">
        <v>1806</v>
      </c>
      <c r="B341" s="6" t="s">
        <v>3983</v>
      </c>
      <c r="C341" s="36" t="s">
        <v>3649</v>
      </c>
      <c r="D341" s="2" t="s">
        <v>1807</v>
      </c>
      <c r="E341" s="37" t="s">
        <v>12</v>
      </c>
      <c r="F341" s="6" t="s">
        <v>807</v>
      </c>
      <c r="G341" s="6" t="s">
        <v>1808</v>
      </c>
      <c r="H341" s="2" t="s">
        <v>1809</v>
      </c>
      <c r="I341" s="6" t="s">
        <v>1810</v>
      </c>
      <c r="J341" s="6" t="s">
        <v>945</v>
      </c>
    </row>
    <row r="342" spans="1:10" ht="38.25">
      <c r="A342" s="35" t="s">
        <v>1811</v>
      </c>
      <c r="B342" s="6" t="s">
        <v>3983</v>
      </c>
      <c r="C342" s="36" t="s">
        <v>3650</v>
      </c>
      <c r="D342" s="2" t="s">
        <v>1812</v>
      </c>
      <c r="E342" s="37" t="s">
        <v>12</v>
      </c>
      <c r="F342" s="6" t="s">
        <v>807</v>
      </c>
      <c r="G342" s="6" t="s">
        <v>1813</v>
      </c>
      <c r="H342" s="2" t="s">
        <v>1814</v>
      </c>
      <c r="I342" s="6" t="s">
        <v>1815</v>
      </c>
      <c r="J342" s="2" t="s">
        <v>1816</v>
      </c>
    </row>
    <row r="343" spans="1:10" ht="38.25">
      <c r="A343" s="35" t="s">
        <v>1817</v>
      </c>
      <c r="B343" s="6" t="s">
        <v>3983</v>
      </c>
      <c r="C343" s="36" t="s">
        <v>3651</v>
      </c>
      <c r="D343" s="2" t="s">
        <v>1818</v>
      </c>
      <c r="E343" s="37" t="s">
        <v>12</v>
      </c>
      <c r="F343" s="6" t="s">
        <v>807</v>
      </c>
      <c r="G343" s="6" t="s">
        <v>1819</v>
      </c>
      <c r="H343" s="2" t="s">
        <v>1820</v>
      </c>
      <c r="I343" s="6" t="s">
        <v>1815</v>
      </c>
      <c r="J343" s="2" t="s">
        <v>1816</v>
      </c>
    </row>
    <row r="344" spans="1:10" ht="25.5">
      <c r="A344" s="35" t="s">
        <v>1821</v>
      </c>
      <c r="B344" s="6" t="s">
        <v>3983</v>
      </c>
      <c r="C344" s="36" t="s">
        <v>3652</v>
      </c>
      <c r="D344" s="2" t="s">
        <v>1822</v>
      </c>
      <c r="E344" s="37" t="s">
        <v>12</v>
      </c>
      <c r="F344" s="6" t="s">
        <v>807</v>
      </c>
      <c r="G344" s="6" t="s">
        <v>1823</v>
      </c>
      <c r="H344" s="2">
        <v>1914100520</v>
      </c>
      <c r="I344" s="6" t="s">
        <v>1824</v>
      </c>
      <c r="J344" s="2" t="s">
        <v>1825</v>
      </c>
    </row>
    <row r="345" spans="1:10" ht="25.5">
      <c r="A345" s="35" t="s">
        <v>1826</v>
      </c>
      <c r="B345" s="6" t="s">
        <v>3983</v>
      </c>
      <c r="C345" s="36" t="s">
        <v>3653</v>
      </c>
      <c r="D345" s="2" t="s">
        <v>1827</v>
      </c>
      <c r="E345" s="37" t="s">
        <v>12</v>
      </c>
      <c r="F345" s="6" t="s">
        <v>807</v>
      </c>
      <c r="G345" s="6" t="s">
        <v>1828</v>
      </c>
      <c r="H345" s="2" t="s">
        <v>1829</v>
      </c>
      <c r="I345" s="6" t="s">
        <v>1830</v>
      </c>
      <c r="J345" s="2" t="s">
        <v>1825</v>
      </c>
    </row>
    <row r="346" spans="1:10" ht="38.25">
      <c r="A346" s="35" t="s">
        <v>1831</v>
      </c>
      <c r="B346" s="6" t="s">
        <v>3983</v>
      </c>
      <c r="C346" s="36" t="s">
        <v>3654</v>
      </c>
      <c r="D346" s="2" t="s">
        <v>1832</v>
      </c>
      <c r="E346" s="37" t="s">
        <v>12</v>
      </c>
      <c r="F346" s="6" t="s">
        <v>807</v>
      </c>
      <c r="G346" s="6" t="s">
        <v>1833</v>
      </c>
      <c r="H346" s="2" t="s">
        <v>1834</v>
      </c>
      <c r="I346" s="6" t="s">
        <v>1835</v>
      </c>
      <c r="J346" s="6" t="s">
        <v>1836</v>
      </c>
    </row>
    <row r="347" spans="1:10" ht="25.5">
      <c r="A347" s="35" t="s">
        <v>1837</v>
      </c>
      <c r="B347" s="6" t="s">
        <v>3983</v>
      </c>
      <c r="C347" s="36" t="s">
        <v>3655</v>
      </c>
      <c r="D347" s="2" t="s">
        <v>1838</v>
      </c>
      <c r="E347" s="37" t="s">
        <v>12</v>
      </c>
      <c r="F347" s="6" t="s">
        <v>807</v>
      </c>
      <c r="G347" s="6" t="s">
        <v>1839</v>
      </c>
      <c r="H347" s="2" t="s">
        <v>1840</v>
      </c>
      <c r="I347" s="6" t="s">
        <v>4091</v>
      </c>
      <c r="J347" s="6" t="s">
        <v>1836</v>
      </c>
    </row>
    <row r="348" spans="1:10" ht="38.25">
      <c r="A348" s="35" t="s">
        <v>1841</v>
      </c>
      <c r="B348" s="6" t="s">
        <v>3983</v>
      </c>
      <c r="C348" s="36" t="s">
        <v>3656</v>
      </c>
      <c r="D348" s="2" t="s">
        <v>1842</v>
      </c>
      <c r="E348" s="37" t="s">
        <v>12</v>
      </c>
      <c r="F348" s="6" t="s">
        <v>807</v>
      </c>
      <c r="G348" s="6" t="s">
        <v>1843</v>
      </c>
      <c r="H348" s="2" t="s">
        <v>1844</v>
      </c>
      <c r="I348" s="6" t="s">
        <v>4092</v>
      </c>
      <c r="J348" s="6" t="s">
        <v>1845</v>
      </c>
    </row>
    <row r="349" spans="1:10" ht="38.25">
      <c r="A349" s="35" t="s">
        <v>1846</v>
      </c>
      <c r="B349" s="6" t="s">
        <v>3983</v>
      </c>
      <c r="C349" s="36" t="s">
        <v>3657</v>
      </c>
      <c r="D349" s="2" t="s">
        <v>1847</v>
      </c>
      <c r="E349" s="37" t="s">
        <v>12</v>
      </c>
      <c r="F349" s="6" t="s">
        <v>807</v>
      </c>
      <c r="G349" s="6" t="s">
        <v>1848</v>
      </c>
      <c r="H349" s="2" t="s">
        <v>1849</v>
      </c>
      <c r="I349" s="6" t="s">
        <v>4093</v>
      </c>
      <c r="J349" s="6" t="s">
        <v>1845</v>
      </c>
    </row>
    <row r="350" spans="1:10" ht="25.5">
      <c r="A350" s="35" t="s">
        <v>1850</v>
      </c>
      <c r="B350" s="6" t="s">
        <v>3983</v>
      </c>
      <c r="C350" s="36" t="s">
        <v>3658</v>
      </c>
      <c r="D350" s="2" t="s">
        <v>1851</v>
      </c>
      <c r="E350" s="37" t="s">
        <v>12</v>
      </c>
      <c r="F350" s="6" t="s">
        <v>807</v>
      </c>
      <c r="G350" s="6" t="s">
        <v>1852</v>
      </c>
      <c r="H350" s="2" t="s">
        <v>1853</v>
      </c>
      <c r="I350" s="6" t="s">
        <v>1854</v>
      </c>
      <c r="J350" s="2" t="s">
        <v>1855</v>
      </c>
    </row>
    <row r="351" spans="1:10" ht="25.5">
      <c r="A351" s="35" t="s">
        <v>1856</v>
      </c>
      <c r="B351" s="6" t="s">
        <v>3983</v>
      </c>
      <c r="C351" s="36" t="s">
        <v>3659</v>
      </c>
      <c r="D351" s="2" t="s">
        <v>1857</v>
      </c>
      <c r="E351" s="37" t="s">
        <v>12</v>
      </c>
      <c r="F351" s="6" t="s">
        <v>807</v>
      </c>
      <c r="G351" s="6" t="s">
        <v>1858</v>
      </c>
      <c r="H351" s="2" t="s">
        <v>1859</v>
      </c>
      <c r="I351" s="6" t="s">
        <v>1860</v>
      </c>
      <c r="J351" s="2" t="s">
        <v>1855</v>
      </c>
    </row>
    <row r="352" spans="1:10" ht="38.25">
      <c r="A352" s="35" t="s">
        <v>1861</v>
      </c>
      <c r="B352" s="6" t="s">
        <v>3983</v>
      </c>
      <c r="C352" s="36" t="s">
        <v>3660</v>
      </c>
      <c r="D352" s="2" t="s">
        <v>1862</v>
      </c>
      <c r="E352" s="37" t="s">
        <v>12</v>
      </c>
      <c r="F352" s="6" t="s">
        <v>807</v>
      </c>
      <c r="G352" s="6" t="s">
        <v>1863</v>
      </c>
      <c r="H352" s="2">
        <v>1814100335</v>
      </c>
      <c r="I352" s="6" t="s">
        <v>1864</v>
      </c>
      <c r="J352" s="2" t="s">
        <v>1865</v>
      </c>
    </row>
    <row r="353" spans="1:10" ht="38.25">
      <c r="A353" s="35" t="s">
        <v>1866</v>
      </c>
      <c r="B353" s="6" t="s">
        <v>3983</v>
      </c>
      <c r="C353" s="36" t="s">
        <v>3661</v>
      </c>
      <c r="D353" s="2" t="s">
        <v>1867</v>
      </c>
      <c r="E353" s="37" t="s">
        <v>12</v>
      </c>
      <c r="F353" s="6" t="s">
        <v>807</v>
      </c>
      <c r="G353" s="6" t="s">
        <v>1868</v>
      </c>
      <c r="H353" s="2">
        <v>1914100621</v>
      </c>
      <c r="I353" s="6" t="s">
        <v>1869</v>
      </c>
      <c r="J353" s="2" t="s">
        <v>1870</v>
      </c>
    </row>
    <row r="354" spans="1:10" ht="38.25">
      <c r="A354" s="35" t="s">
        <v>1871</v>
      </c>
      <c r="B354" s="6" t="s">
        <v>3983</v>
      </c>
      <c r="C354" s="36" t="s">
        <v>3662</v>
      </c>
      <c r="D354" s="2" t="s">
        <v>1872</v>
      </c>
      <c r="E354" s="37" t="s">
        <v>12</v>
      </c>
      <c r="F354" s="6" t="s">
        <v>807</v>
      </c>
      <c r="G354" s="6" t="s">
        <v>1873</v>
      </c>
      <c r="H354" s="2" t="s">
        <v>1874</v>
      </c>
      <c r="I354" s="6" t="s">
        <v>1875</v>
      </c>
      <c r="J354" s="2" t="s">
        <v>1876</v>
      </c>
    </row>
    <row r="355" spans="1:10" ht="51">
      <c r="A355" s="35" t="s">
        <v>1877</v>
      </c>
      <c r="B355" s="6" t="s">
        <v>3983</v>
      </c>
      <c r="C355" s="36" t="s">
        <v>3663</v>
      </c>
      <c r="D355" s="2" t="s">
        <v>1878</v>
      </c>
      <c r="E355" s="37" t="s">
        <v>12</v>
      </c>
      <c r="F355" s="6" t="s">
        <v>807</v>
      </c>
      <c r="G355" s="6" t="s">
        <v>1879</v>
      </c>
      <c r="H355" s="6">
        <v>1914100823</v>
      </c>
      <c r="I355" s="6" t="s">
        <v>4094</v>
      </c>
      <c r="J355" s="6" t="s">
        <v>1880</v>
      </c>
    </row>
    <row r="356" spans="1:10" ht="51">
      <c r="A356" s="35" t="s">
        <v>1881</v>
      </c>
      <c r="B356" s="6" t="s">
        <v>3983</v>
      </c>
      <c r="C356" s="36" t="s">
        <v>3664</v>
      </c>
      <c r="D356" s="6" t="s">
        <v>1882</v>
      </c>
      <c r="E356" s="37" t="s">
        <v>12</v>
      </c>
      <c r="F356" s="6" t="s">
        <v>807</v>
      </c>
      <c r="G356" s="6" t="s">
        <v>1883</v>
      </c>
      <c r="H356" s="6" t="s">
        <v>1884</v>
      </c>
      <c r="I356" s="6" t="s">
        <v>1885</v>
      </c>
      <c r="J356" s="6" t="s">
        <v>1886</v>
      </c>
    </row>
    <row r="357" spans="1:10" ht="38.25">
      <c r="A357" s="35" t="s">
        <v>1887</v>
      </c>
      <c r="B357" s="6" t="s">
        <v>3983</v>
      </c>
      <c r="C357" s="36" t="s">
        <v>3665</v>
      </c>
      <c r="D357" s="6" t="s">
        <v>1888</v>
      </c>
      <c r="E357" s="37" t="s">
        <v>12</v>
      </c>
      <c r="F357" s="6" t="s">
        <v>807</v>
      </c>
      <c r="G357" s="6" t="s">
        <v>1889</v>
      </c>
      <c r="H357" s="6">
        <v>1814100525</v>
      </c>
      <c r="I357" s="6" t="s">
        <v>1890</v>
      </c>
      <c r="J357" s="6" t="s">
        <v>1891</v>
      </c>
    </row>
    <row r="358" spans="1:10" ht="38.25">
      <c r="A358" s="35" t="s">
        <v>1892</v>
      </c>
      <c r="B358" s="6" t="s">
        <v>3983</v>
      </c>
      <c r="C358" s="36" t="s">
        <v>3666</v>
      </c>
      <c r="D358" s="6" t="s">
        <v>1893</v>
      </c>
      <c r="E358" s="37" t="s">
        <v>12</v>
      </c>
      <c r="F358" s="6" t="s">
        <v>807</v>
      </c>
      <c r="G358" s="6" t="s">
        <v>1894</v>
      </c>
      <c r="H358" s="6" t="s">
        <v>1895</v>
      </c>
      <c r="I358" s="6" t="s">
        <v>1896</v>
      </c>
      <c r="J358" s="6" t="s">
        <v>1891</v>
      </c>
    </row>
    <row r="359" spans="1:10" ht="51">
      <c r="A359" s="35" t="s">
        <v>1897</v>
      </c>
      <c r="B359" s="6" t="s">
        <v>3983</v>
      </c>
      <c r="C359" s="36" t="s">
        <v>3667</v>
      </c>
      <c r="D359" s="6" t="s">
        <v>1898</v>
      </c>
      <c r="E359" s="37" t="s">
        <v>12</v>
      </c>
      <c r="F359" s="6" t="s">
        <v>807</v>
      </c>
      <c r="G359" s="6" t="s">
        <v>1899</v>
      </c>
      <c r="H359" s="6" t="s">
        <v>1900</v>
      </c>
      <c r="I359" s="6" t="s">
        <v>1901</v>
      </c>
      <c r="J359" s="6" t="s">
        <v>1886</v>
      </c>
    </row>
    <row r="360" spans="1:10" ht="25.5">
      <c r="A360" s="35" t="s">
        <v>1902</v>
      </c>
      <c r="B360" s="6" t="s">
        <v>3983</v>
      </c>
      <c r="C360" s="36" t="s">
        <v>3668</v>
      </c>
      <c r="D360" s="6" t="s">
        <v>1903</v>
      </c>
      <c r="E360" s="37" t="s">
        <v>12</v>
      </c>
      <c r="F360" s="6" t="s">
        <v>807</v>
      </c>
      <c r="G360" s="6" t="s">
        <v>1904</v>
      </c>
      <c r="H360" s="6" t="s">
        <v>1905</v>
      </c>
      <c r="I360" s="6" t="s">
        <v>1906</v>
      </c>
      <c r="J360" s="6" t="s">
        <v>1907</v>
      </c>
    </row>
    <row r="361" spans="1:10" ht="25.5">
      <c r="A361" s="35" t="s">
        <v>1908</v>
      </c>
      <c r="B361" s="6" t="s">
        <v>3983</v>
      </c>
      <c r="C361" s="36" t="s">
        <v>3669</v>
      </c>
      <c r="D361" s="6" t="s">
        <v>1909</v>
      </c>
      <c r="E361" s="37" t="s">
        <v>12</v>
      </c>
      <c r="F361" s="6" t="s">
        <v>807</v>
      </c>
      <c r="G361" s="6" t="s">
        <v>1910</v>
      </c>
      <c r="H361" s="6" t="s">
        <v>1911</v>
      </c>
      <c r="I361" s="6" t="s">
        <v>1912</v>
      </c>
      <c r="J361" s="6" t="s">
        <v>1907</v>
      </c>
    </row>
    <row r="362" spans="1:10" ht="38.25">
      <c r="A362" s="35" t="s">
        <v>1913</v>
      </c>
      <c r="B362" s="1" t="s">
        <v>3986</v>
      </c>
      <c r="C362" s="36" t="s">
        <v>3670</v>
      </c>
      <c r="D362" s="1" t="s">
        <v>1914</v>
      </c>
      <c r="E362" s="37" t="s">
        <v>12</v>
      </c>
      <c r="F362" s="1" t="s">
        <v>807</v>
      </c>
      <c r="G362" s="1" t="s">
        <v>1915</v>
      </c>
      <c r="H362" s="2" t="s">
        <v>1916</v>
      </c>
      <c r="I362" s="3" t="s">
        <v>1917</v>
      </c>
      <c r="J362" s="1" t="s">
        <v>1918</v>
      </c>
    </row>
    <row r="363" spans="1:10" ht="25.5">
      <c r="A363" s="35" t="s">
        <v>1919</v>
      </c>
      <c r="B363" s="1" t="s">
        <v>3986</v>
      </c>
      <c r="C363" s="36" t="s">
        <v>3671</v>
      </c>
      <c r="D363" s="1" t="s">
        <v>1920</v>
      </c>
      <c r="E363" s="37" t="s">
        <v>12</v>
      </c>
      <c r="F363" s="1" t="s">
        <v>807</v>
      </c>
      <c r="G363" s="1" t="s">
        <v>1921</v>
      </c>
      <c r="H363" s="2" t="s">
        <v>1922</v>
      </c>
      <c r="I363" s="3" t="s">
        <v>1923</v>
      </c>
      <c r="J363" s="1" t="s">
        <v>1924</v>
      </c>
    </row>
    <row r="364" spans="1:10" ht="38.25">
      <c r="A364" s="35" t="s">
        <v>1925</v>
      </c>
      <c r="B364" s="1" t="s">
        <v>3986</v>
      </c>
      <c r="C364" s="36" t="s">
        <v>3672</v>
      </c>
      <c r="D364" s="1" t="s">
        <v>1926</v>
      </c>
      <c r="E364" s="37" t="s">
        <v>12</v>
      </c>
      <c r="F364" s="1" t="s">
        <v>807</v>
      </c>
      <c r="G364" s="1" t="s">
        <v>1927</v>
      </c>
      <c r="H364" s="2">
        <v>2014110616</v>
      </c>
      <c r="I364" s="3" t="s">
        <v>4095</v>
      </c>
      <c r="J364" s="1" t="s">
        <v>1928</v>
      </c>
    </row>
    <row r="365" spans="1:10" ht="25.5">
      <c r="A365" s="35" t="s">
        <v>1929</v>
      </c>
      <c r="B365" s="1" t="s">
        <v>3986</v>
      </c>
      <c r="C365" s="36" t="s">
        <v>3673</v>
      </c>
      <c r="D365" s="1" t="s">
        <v>1930</v>
      </c>
      <c r="E365" s="37" t="s">
        <v>12</v>
      </c>
      <c r="F365" s="1" t="s">
        <v>807</v>
      </c>
      <c r="G365" s="1" t="s">
        <v>1931</v>
      </c>
      <c r="H365" s="2" t="s">
        <v>1932</v>
      </c>
      <c r="I365" s="3" t="s">
        <v>1933</v>
      </c>
      <c r="J365" s="1" t="s">
        <v>1928</v>
      </c>
    </row>
    <row r="366" spans="1:10" ht="25.5">
      <c r="A366" s="35" t="s">
        <v>1934</v>
      </c>
      <c r="B366" s="1" t="s">
        <v>3986</v>
      </c>
      <c r="C366" s="36" t="s">
        <v>3674</v>
      </c>
      <c r="D366" s="1" t="s">
        <v>1935</v>
      </c>
      <c r="E366" s="37" t="s">
        <v>12</v>
      </c>
      <c r="F366" s="1" t="s">
        <v>807</v>
      </c>
      <c r="G366" s="1" t="s">
        <v>1936</v>
      </c>
      <c r="H366" s="2" t="s">
        <v>1937</v>
      </c>
      <c r="I366" s="3" t="s">
        <v>1938</v>
      </c>
      <c r="J366" s="1" t="s">
        <v>1939</v>
      </c>
    </row>
    <row r="367" spans="1:10" ht="38.25">
      <c r="A367" s="35" t="s">
        <v>1940</v>
      </c>
      <c r="B367" s="1" t="s">
        <v>3986</v>
      </c>
      <c r="C367" s="36" t="s">
        <v>3675</v>
      </c>
      <c r="D367" s="1" t="s">
        <v>1941</v>
      </c>
      <c r="E367" s="37" t="s">
        <v>12</v>
      </c>
      <c r="F367" s="1" t="s">
        <v>807</v>
      </c>
      <c r="G367" s="1" t="s">
        <v>1942</v>
      </c>
      <c r="H367" s="1">
        <v>1934110617</v>
      </c>
      <c r="I367" s="3" t="s">
        <v>1943</v>
      </c>
      <c r="J367" s="1" t="s">
        <v>1944</v>
      </c>
    </row>
    <row r="368" spans="1:10" ht="38.25">
      <c r="A368" s="35" t="s">
        <v>1945</v>
      </c>
      <c r="B368" s="1" t="s">
        <v>3986</v>
      </c>
      <c r="C368" s="36" t="s">
        <v>3676</v>
      </c>
      <c r="D368" s="1" t="s">
        <v>1946</v>
      </c>
      <c r="E368" s="37" t="s">
        <v>12</v>
      </c>
      <c r="F368" s="1" t="s">
        <v>807</v>
      </c>
      <c r="G368" s="1" t="s">
        <v>1947</v>
      </c>
      <c r="H368" s="2">
        <v>1914110727</v>
      </c>
      <c r="I368" s="3" t="s">
        <v>4096</v>
      </c>
      <c r="J368" s="1" t="s">
        <v>1948</v>
      </c>
    </row>
    <row r="369" spans="1:10" ht="38.25">
      <c r="A369" s="35" t="s">
        <v>1949</v>
      </c>
      <c r="B369" s="1" t="s">
        <v>3986</v>
      </c>
      <c r="C369" s="36" t="s">
        <v>3677</v>
      </c>
      <c r="D369" s="1" t="s">
        <v>1950</v>
      </c>
      <c r="E369" s="37" t="s">
        <v>12</v>
      </c>
      <c r="F369" s="1" t="s">
        <v>807</v>
      </c>
      <c r="G369" s="1" t="s">
        <v>1951</v>
      </c>
      <c r="H369" s="2" t="s">
        <v>1952</v>
      </c>
      <c r="I369" s="3" t="s">
        <v>4097</v>
      </c>
      <c r="J369" s="1" t="s">
        <v>1953</v>
      </c>
    </row>
    <row r="370" spans="1:10" ht="25.5">
      <c r="A370" s="35" t="s">
        <v>1954</v>
      </c>
      <c r="B370" s="1" t="s">
        <v>3986</v>
      </c>
      <c r="C370" s="36" t="s">
        <v>3678</v>
      </c>
      <c r="D370" s="1" t="s">
        <v>1955</v>
      </c>
      <c r="E370" s="37" t="s">
        <v>12</v>
      </c>
      <c r="F370" s="1" t="s">
        <v>807</v>
      </c>
      <c r="G370" s="1" t="s">
        <v>1956</v>
      </c>
      <c r="H370" s="2" t="s">
        <v>1957</v>
      </c>
      <c r="I370" s="3" t="s">
        <v>4098</v>
      </c>
      <c r="J370" s="1" t="s">
        <v>1953</v>
      </c>
    </row>
    <row r="371" spans="1:10" ht="25.5">
      <c r="A371" s="35" t="s">
        <v>1958</v>
      </c>
      <c r="B371" s="1" t="s">
        <v>3986</v>
      </c>
      <c r="C371" s="36" t="s">
        <v>3679</v>
      </c>
      <c r="D371" s="1" t="s">
        <v>1959</v>
      </c>
      <c r="E371" s="37" t="s">
        <v>12</v>
      </c>
      <c r="F371" s="1" t="s">
        <v>807</v>
      </c>
      <c r="G371" s="1" t="s">
        <v>1960</v>
      </c>
      <c r="H371" s="2" t="s">
        <v>1961</v>
      </c>
      <c r="I371" s="3" t="s">
        <v>1962</v>
      </c>
      <c r="J371" s="1" t="s">
        <v>1963</v>
      </c>
    </row>
    <row r="372" spans="1:10" ht="38.25">
      <c r="A372" s="35" t="s">
        <v>1964</v>
      </c>
      <c r="B372" s="1" t="s">
        <v>3986</v>
      </c>
      <c r="C372" s="36" t="s">
        <v>3680</v>
      </c>
      <c r="D372" s="1" t="s">
        <v>1965</v>
      </c>
      <c r="E372" s="37" t="s">
        <v>12</v>
      </c>
      <c r="F372" s="1" t="s">
        <v>807</v>
      </c>
      <c r="G372" s="1" t="s">
        <v>1966</v>
      </c>
      <c r="H372" s="2" t="s">
        <v>1967</v>
      </c>
      <c r="I372" s="3" t="s">
        <v>4099</v>
      </c>
      <c r="J372" s="1" t="s">
        <v>1968</v>
      </c>
    </row>
    <row r="373" spans="1:10" ht="38.25">
      <c r="A373" s="35" t="s">
        <v>1969</v>
      </c>
      <c r="B373" s="1" t="s">
        <v>3986</v>
      </c>
      <c r="C373" s="36" t="s">
        <v>3681</v>
      </c>
      <c r="D373" s="1" t="s">
        <v>1970</v>
      </c>
      <c r="E373" s="37" t="s">
        <v>12</v>
      </c>
      <c r="F373" s="1" t="s">
        <v>807</v>
      </c>
      <c r="G373" s="1" t="s">
        <v>1971</v>
      </c>
      <c r="H373" s="2" t="s">
        <v>1972</v>
      </c>
      <c r="I373" s="3" t="s">
        <v>4100</v>
      </c>
      <c r="J373" s="1" t="s">
        <v>1973</v>
      </c>
    </row>
    <row r="374" spans="1:10" ht="38.25">
      <c r="A374" s="35" t="s">
        <v>1974</v>
      </c>
      <c r="B374" s="1" t="s">
        <v>3986</v>
      </c>
      <c r="C374" s="36" t="s">
        <v>3682</v>
      </c>
      <c r="D374" s="1" t="s">
        <v>1975</v>
      </c>
      <c r="E374" s="37" t="s">
        <v>12</v>
      </c>
      <c r="F374" s="1" t="s">
        <v>807</v>
      </c>
      <c r="G374" s="1" t="s">
        <v>1976</v>
      </c>
      <c r="H374" s="2" t="s">
        <v>1977</v>
      </c>
      <c r="I374" s="3" t="s">
        <v>1978</v>
      </c>
      <c r="J374" s="1" t="s">
        <v>1979</v>
      </c>
    </row>
    <row r="375" spans="1:10" ht="38.25">
      <c r="A375" s="35" t="s">
        <v>1980</v>
      </c>
      <c r="B375" s="1" t="s">
        <v>3986</v>
      </c>
      <c r="C375" s="36" t="s">
        <v>3683</v>
      </c>
      <c r="D375" s="1" t="s">
        <v>1981</v>
      </c>
      <c r="E375" s="37" t="s">
        <v>12</v>
      </c>
      <c r="F375" s="1" t="s">
        <v>807</v>
      </c>
      <c r="G375" s="1" t="s">
        <v>1982</v>
      </c>
      <c r="H375" s="2" t="s">
        <v>1983</v>
      </c>
      <c r="I375" s="3" t="s">
        <v>1984</v>
      </c>
      <c r="J375" s="1" t="s">
        <v>1979</v>
      </c>
    </row>
    <row r="376" spans="1:10" ht="25.5">
      <c r="A376" s="35" t="s">
        <v>1985</v>
      </c>
      <c r="B376" s="1" t="s">
        <v>3986</v>
      </c>
      <c r="C376" s="36" t="s">
        <v>3684</v>
      </c>
      <c r="D376" s="1" t="s">
        <v>1986</v>
      </c>
      <c r="E376" s="37" t="s">
        <v>12</v>
      </c>
      <c r="F376" s="1" t="s">
        <v>807</v>
      </c>
      <c r="G376" s="1" t="s">
        <v>1987</v>
      </c>
      <c r="H376" s="2" t="s">
        <v>1988</v>
      </c>
      <c r="I376" s="3" t="s">
        <v>1989</v>
      </c>
      <c r="J376" s="1" t="s">
        <v>1990</v>
      </c>
    </row>
    <row r="377" spans="1:10" ht="25.5">
      <c r="A377" s="35" t="s">
        <v>1991</v>
      </c>
      <c r="B377" s="1" t="s">
        <v>3986</v>
      </c>
      <c r="C377" s="36" t="s">
        <v>3685</v>
      </c>
      <c r="D377" s="1" t="s">
        <v>1992</v>
      </c>
      <c r="E377" s="37" t="s">
        <v>12</v>
      </c>
      <c r="F377" s="1" t="s">
        <v>807</v>
      </c>
      <c r="G377" s="1" t="s">
        <v>1993</v>
      </c>
      <c r="H377" s="2" t="s">
        <v>1994</v>
      </c>
      <c r="I377" s="3" t="s">
        <v>1995</v>
      </c>
      <c r="J377" s="1" t="s">
        <v>1990</v>
      </c>
    </row>
    <row r="378" spans="1:10" ht="25.5">
      <c r="A378" s="35" t="s">
        <v>1996</v>
      </c>
      <c r="B378" s="1" t="s">
        <v>3986</v>
      </c>
      <c r="C378" s="36" t="s">
        <v>3686</v>
      </c>
      <c r="D378" s="1" t="s">
        <v>1997</v>
      </c>
      <c r="E378" s="37" t="s">
        <v>12</v>
      </c>
      <c r="F378" s="1" t="s">
        <v>807</v>
      </c>
      <c r="G378" s="1" t="s">
        <v>1998</v>
      </c>
      <c r="H378" s="2" t="s">
        <v>1999</v>
      </c>
      <c r="I378" s="3" t="s">
        <v>2000</v>
      </c>
      <c r="J378" s="1" t="s">
        <v>2001</v>
      </c>
    </row>
    <row r="379" spans="1:10" ht="25.5">
      <c r="A379" s="35" t="s">
        <v>2002</v>
      </c>
      <c r="B379" s="1" t="s">
        <v>3986</v>
      </c>
      <c r="C379" s="36" t="s">
        <v>3687</v>
      </c>
      <c r="D379" s="1" t="s">
        <v>2003</v>
      </c>
      <c r="E379" s="37" t="s">
        <v>12</v>
      </c>
      <c r="F379" s="1" t="s">
        <v>807</v>
      </c>
      <c r="G379" s="1" t="s">
        <v>2004</v>
      </c>
      <c r="H379" s="2" t="s">
        <v>2005</v>
      </c>
      <c r="I379" s="3" t="s">
        <v>2006</v>
      </c>
      <c r="J379" s="1" t="s">
        <v>2001</v>
      </c>
    </row>
    <row r="380" spans="1:10" ht="25.5">
      <c r="A380" s="35" t="s">
        <v>2007</v>
      </c>
      <c r="B380" s="1" t="s">
        <v>3986</v>
      </c>
      <c r="C380" s="36" t="s">
        <v>3688</v>
      </c>
      <c r="D380" s="1" t="s">
        <v>2008</v>
      </c>
      <c r="E380" s="37" t="s">
        <v>12</v>
      </c>
      <c r="F380" s="1" t="s">
        <v>807</v>
      </c>
      <c r="G380" s="1" t="s">
        <v>2009</v>
      </c>
      <c r="H380" s="2" t="s">
        <v>2010</v>
      </c>
      <c r="I380" s="3" t="s">
        <v>2011</v>
      </c>
      <c r="J380" s="1" t="s">
        <v>2012</v>
      </c>
    </row>
    <row r="381" spans="1:10" ht="25.5">
      <c r="A381" s="35" t="s">
        <v>2013</v>
      </c>
      <c r="B381" s="1" t="s">
        <v>3986</v>
      </c>
      <c r="C381" s="36" t="s">
        <v>3689</v>
      </c>
      <c r="D381" s="1" t="s">
        <v>2014</v>
      </c>
      <c r="E381" s="37" t="s">
        <v>12</v>
      </c>
      <c r="F381" s="1" t="s">
        <v>807</v>
      </c>
      <c r="G381" s="1" t="s">
        <v>2015</v>
      </c>
      <c r="H381" s="2" t="s">
        <v>2016</v>
      </c>
      <c r="I381" s="3" t="s">
        <v>2011</v>
      </c>
      <c r="J381" s="1" t="s">
        <v>2012</v>
      </c>
    </row>
    <row r="382" spans="1:10" ht="38.25">
      <c r="A382" s="35" t="s">
        <v>2017</v>
      </c>
      <c r="B382" s="1" t="s">
        <v>3986</v>
      </c>
      <c r="C382" s="36" t="s">
        <v>3690</v>
      </c>
      <c r="D382" s="1" t="s">
        <v>2018</v>
      </c>
      <c r="E382" s="37" t="s">
        <v>12</v>
      </c>
      <c r="F382" s="1" t="s">
        <v>807</v>
      </c>
      <c r="G382" s="1" t="s">
        <v>2019</v>
      </c>
      <c r="H382" s="2" t="s">
        <v>2020</v>
      </c>
      <c r="I382" s="3" t="s">
        <v>2021</v>
      </c>
      <c r="J382" s="1" t="s">
        <v>2022</v>
      </c>
    </row>
    <row r="383" spans="1:10" ht="38.25">
      <c r="A383" s="35" t="s">
        <v>2023</v>
      </c>
      <c r="B383" s="1" t="s">
        <v>3986</v>
      </c>
      <c r="C383" s="36" t="s">
        <v>3691</v>
      </c>
      <c r="D383" s="1" t="s">
        <v>2024</v>
      </c>
      <c r="E383" s="37" t="s">
        <v>12</v>
      </c>
      <c r="F383" s="1" t="s">
        <v>807</v>
      </c>
      <c r="G383" s="1" t="s">
        <v>2025</v>
      </c>
      <c r="H383" s="2" t="s">
        <v>2026</v>
      </c>
      <c r="I383" s="3" t="s">
        <v>2027</v>
      </c>
      <c r="J383" s="1" t="s">
        <v>2022</v>
      </c>
    </row>
    <row r="384" spans="1:10" ht="25.5">
      <c r="A384" s="35" t="s">
        <v>2028</v>
      </c>
      <c r="B384" s="1" t="s">
        <v>3986</v>
      </c>
      <c r="C384" s="36" t="s">
        <v>3692</v>
      </c>
      <c r="D384" s="1" t="s">
        <v>2029</v>
      </c>
      <c r="E384" s="37" t="s">
        <v>12</v>
      </c>
      <c r="F384" s="1" t="s">
        <v>807</v>
      </c>
      <c r="G384" s="1" t="s">
        <v>2030</v>
      </c>
      <c r="H384" s="7" t="s">
        <v>2031</v>
      </c>
      <c r="I384" s="3" t="s">
        <v>2032</v>
      </c>
      <c r="J384" s="1" t="s">
        <v>2033</v>
      </c>
    </row>
    <row r="385" spans="1:10" ht="25.5">
      <c r="A385" s="35" t="s">
        <v>2034</v>
      </c>
      <c r="B385" s="1" t="s">
        <v>3986</v>
      </c>
      <c r="C385" s="36" t="s">
        <v>3693</v>
      </c>
      <c r="D385" s="1" t="s">
        <v>2035</v>
      </c>
      <c r="E385" s="37" t="s">
        <v>12</v>
      </c>
      <c r="F385" s="1" t="s">
        <v>807</v>
      </c>
      <c r="G385" s="1" t="s">
        <v>2036</v>
      </c>
      <c r="H385" s="7" t="s">
        <v>2037</v>
      </c>
      <c r="I385" s="3" t="s">
        <v>4101</v>
      </c>
      <c r="J385" s="1" t="s">
        <v>2038</v>
      </c>
    </row>
    <row r="386" spans="1:10" ht="38.25">
      <c r="A386" s="35" t="s">
        <v>2039</v>
      </c>
      <c r="B386" s="1" t="s">
        <v>3986</v>
      </c>
      <c r="C386" s="36" t="s">
        <v>3694</v>
      </c>
      <c r="D386" s="1" t="s">
        <v>2040</v>
      </c>
      <c r="E386" s="37" t="s">
        <v>12</v>
      </c>
      <c r="F386" s="1" t="s">
        <v>807</v>
      </c>
      <c r="G386" s="1" t="s">
        <v>2041</v>
      </c>
      <c r="H386" s="7" t="s">
        <v>2042</v>
      </c>
      <c r="I386" s="3" t="s">
        <v>4102</v>
      </c>
      <c r="J386" s="1" t="s">
        <v>2038</v>
      </c>
    </row>
    <row r="387" spans="1:10" ht="25.5">
      <c r="A387" s="35" t="s">
        <v>2043</v>
      </c>
      <c r="B387" s="1" t="s">
        <v>3986</v>
      </c>
      <c r="C387" s="36" t="s">
        <v>3695</v>
      </c>
      <c r="D387" s="1" t="s">
        <v>2044</v>
      </c>
      <c r="E387" s="37" t="s">
        <v>12</v>
      </c>
      <c r="F387" s="1" t="s">
        <v>807</v>
      </c>
      <c r="G387" s="1" t="s">
        <v>2045</v>
      </c>
      <c r="H387" s="7" t="s">
        <v>2046</v>
      </c>
      <c r="I387" s="3" t="s">
        <v>2047</v>
      </c>
      <c r="J387" s="1" t="s">
        <v>2048</v>
      </c>
    </row>
    <row r="388" spans="1:10" ht="25.5">
      <c r="A388" s="35" t="s">
        <v>2049</v>
      </c>
      <c r="B388" s="1" t="s">
        <v>3986</v>
      </c>
      <c r="C388" s="36" t="s">
        <v>3696</v>
      </c>
      <c r="D388" s="1" t="s">
        <v>2050</v>
      </c>
      <c r="E388" s="37" t="s">
        <v>12</v>
      </c>
      <c r="F388" s="1" t="s">
        <v>807</v>
      </c>
      <c r="G388" s="1" t="s">
        <v>2051</v>
      </c>
      <c r="H388" s="7" t="s">
        <v>2052</v>
      </c>
      <c r="I388" s="3" t="s">
        <v>2053</v>
      </c>
      <c r="J388" s="1" t="s">
        <v>2048</v>
      </c>
    </row>
    <row r="389" spans="1:10" ht="25.5">
      <c r="A389" s="35" t="s">
        <v>2054</v>
      </c>
      <c r="B389" s="1" t="s">
        <v>3986</v>
      </c>
      <c r="C389" s="36" t="s">
        <v>3697</v>
      </c>
      <c r="D389" s="1" t="s">
        <v>2055</v>
      </c>
      <c r="E389" s="37" t="s">
        <v>12</v>
      </c>
      <c r="F389" s="1" t="s">
        <v>807</v>
      </c>
      <c r="G389" s="1" t="s">
        <v>2056</v>
      </c>
      <c r="H389" s="7" t="s">
        <v>2057</v>
      </c>
      <c r="I389" s="3" t="s">
        <v>2058</v>
      </c>
      <c r="J389" s="1" t="s">
        <v>2059</v>
      </c>
    </row>
    <row r="390" spans="1:10" ht="38.25">
      <c r="A390" s="35" t="s">
        <v>2060</v>
      </c>
      <c r="B390" s="1" t="s">
        <v>3986</v>
      </c>
      <c r="C390" s="36" t="s">
        <v>3698</v>
      </c>
      <c r="D390" s="1" t="s">
        <v>2061</v>
      </c>
      <c r="E390" s="37" t="s">
        <v>12</v>
      </c>
      <c r="F390" s="1" t="s">
        <v>807</v>
      </c>
      <c r="G390" s="1" t="s">
        <v>2062</v>
      </c>
      <c r="H390" s="7" t="s">
        <v>265</v>
      </c>
      <c r="I390" s="3" t="s">
        <v>2063</v>
      </c>
      <c r="J390" s="1" t="s">
        <v>2059</v>
      </c>
    </row>
    <row r="391" spans="1:10" ht="38.25">
      <c r="A391" s="35" t="s">
        <v>2064</v>
      </c>
      <c r="B391" s="1" t="s">
        <v>3986</v>
      </c>
      <c r="C391" s="36" t="s">
        <v>3699</v>
      </c>
      <c r="D391" s="1" t="s">
        <v>2065</v>
      </c>
      <c r="E391" s="37" t="s">
        <v>12</v>
      </c>
      <c r="F391" s="1" t="s">
        <v>807</v>
      </c>
      <c r="G391" s="1" t="s">
        <v>2066</v>
      </c>
      <c r="H391" s="7" t="s">
        <v>2067</v>
      </c>
      <c r="I391" s="3" t="s">
        <v>2068</v>
      </c>
      <c r="J391" s="1" t="s">
        <v>2059</v>
      </c>
    </row>
    <row r="392" spans="1:10" ht="38.25">
      <c r="A392" s="35" t="s">
        <v>2069</v>
      </c>
      <c r="B392" s="1" t="s">
        <v>3986</v>
      </c>
      <c r="C392" s="36" t="s">
        <v>3700</v>
      </c>
      <c r="D392" s="1" t="s">
        <v>2070</v>
      </c>
      <c r="E392" s="37" t="s">
        <v>12</v>
      </c>
      <c r="F392" s="1" t="s">
        <v>807</v>
      </c>
      <c r="G392" s="1" t="s">
        <v>2071</v>
      </c>
      <c r="H392" s="7" t="s">
        <v>2072</v>
      </c>
      <c r="I392" s="3" t="s">
        <v>2073</v>
      </c>
      <c r="J392" s="1" t="s">
        <v>2059</v>
      </c>
    </row>
    <row r="393" spans="1:10" ht="25.5">
      <c r="A393" s="35" t="s">
        <v>2074</v>
      </c>
      <c r="B393" s="1" t="s">
        <v>3986</v>
      </c>
      <c r="C393" s="36" t="s">
        <v>3701</v>
      </c>
      <c r="D393" s="1" t="s">
        <v>2075</v>
      </c>
      <c r="E393" s="37" t="s">
        <v>12</v>
      </c>
      <c r="F393" s="1" t="s">
        <v>807</v>
      </c>
      <c r="G393" s="1" t="s">
        <v>2076</v>
      </c>
      <c r="H393" s="2">
        <v>19861763992</v>
      </c>
      <c r="I393" s="3" t="s">
        <v>2077</v>
      </c>
      <c r="J393" s="1" t="s">
        <v>1928</v>
      </c>
    </row>
    <row r="394" spans="1:10" ht="25.5">
      <c r="A394" s="35" t="s">
        <v>2078</v>
      </c>
      <c r="B394" s="1" t="s">
        <v>3986</v>
      </c>
      <c r="C394" s="36" t="s">
        <v>3702</v>
      </c>
      <c r="D394" s="1" t="s">
        <v>2079</v>
      </c>
      <c r="E394" s="37" t="s">
        <v>12</v>
      </c>
      <c r="F394" s="1" t="s">
        <v>807</v>
      </c>
      <c r="G394" s="1" t="s">
        <v>2080</v>
      </c>
      <c r="H394" s="2">
        <v>19861765030</v>
      </c>
      <c r="I394" s="3" t="s">
        <v>2081</v>
      </c>
      <c r="J394" s="1" t="s">
        <v>1928</v>
      </c>
    </row>
    <row r="395" spans="1:10" ht="25.5">
      <c r="A395" s="35" t="s">
        <v>2082</v>
      </c>
      <c r="B395" s="1" t="s">
        <v>3986</v>
      </c>
      <c r="C395" s="36" t="s">
        <v>3703</v>
      </c>
      <c r="D395" s="1" t="s">
        <v>2083</v>
      </c>
      <c r="E395" s="37" t="s">
        <v>12</v>
      </c>
      <c r="F395" s="1" t="s">
        <v>807</v>
      </c>
      <c r="G395" s="1" t="s">
        <v>2084</v>
      </c>
      <c r="H395" s="7" t="s">
        <v>2085</v>
      </c>
      <c r="I395" s="3" t="s">
        <v>2086</v>
      </c>
      <c r="J395" s="1" t="s">
        <v>2087</v>
      </c>
    </row>
    <row r="396" spans="1:10" ht="25.5">
      <c r="A396" s="35" t="s">
        <v>2088</v>
      </c>
      <c r="B396" s="1" t="s">
        <v>3986</v>
      </c>
      <c r="C396" s="36" t="s">
        <v>3704</v>
      </c>
      <c r="D396" s="1" t="s">
        <v>2089</v>
      </c>
      <c r="E396" s="37" t="s">
        <v>12</v>
      </c>
      <c r="F396" s="1" t="s">
        <v>807</v>
      </c>
      <c r="G396" s="1" t="s">
        <v>1993</v>
      </c>
      <c r="H396" s="7" t="s">
        <v>1994</v>
      </c>
      <c r="I396" s="3" t="s">
        <v>2090</v>
      </c>
      <c r="J396" s="1" t="s">
        <v>2087</v>
      </c>
    </row>
    <row r="397" spans="1:10" ht="25.5">
      <c r="A397" s="35" t="s">
        <v>2091</v>
      </c>
      <c r="B397" s="1" t="s">
        <v>3986</v>
      </c>
      <c r="C397" s="36" t="s">
        <v>3705</v>
      </c>
      <c r="D397" s="1" t="s">
        <v>2092</v>
      </c>
      <c r="E397" s="37" t="s">
        <v>12</v>
      </c>
      <c r="F397" s="1" t="s">
        <v>807</v>
      </c>
      <c r="G397" s="1" t="s">
        <v>2093</v>
      </c>
      <c r="H397" s="1" t="s">
        <v>2094</v>
      </c>
      <c r="I397" s="3" t="s">
        <v>2095</v>
      </c>
      <c r="J397" s="1" t="s">
        <v>2096</v>
      </c>
    </row>
    <row r="398" spans="1:10" ht="25.5">
      <c r="A398" s="35" t="s">
        <v>2097</v>
      </c>
      <c r="B398" s="1" t="s">
        <v>3986</v>
      </c>
      <c r="C398" s="36" t="s">
        <v>3706</v>
      </c>
      <c r="D398" s="1" t="s">
        <v>2098</v>
      </c>
      <c r="E398" s="37" t="s">
        <v>12</v>
      </c>
      <c r="F398" s="1" t="s">
        <v>807</v>
      </c>
      <c r="G398" s="1" t="s">
        <v>2099</v>
      </c>
      <c r="H398" s="1">
        <v>2042110324</v>
      </c>
      <c r="I398" s="3" t="s">
        <v>2100</v>
      </c>
      <c r="J398" s="1" t="s">
        <v>2096</v>
      </c>
    </row>
    <row r="399" spans="1:10" ht="25.5">
      <c r="A399" s="35" t="s">
        <v>2101</v>
      </c>
      <c r="B399" s="1" t="s">
        <v>3986</v>
      </c>
      <c r="C399" s="36" t="s">
        <v>3707</v>
      </c>
      <c r="D399" s="1" t="s">
        <v>2102</v>
      </c>
      <c r="E399" s="37" t="s">
        <v>12</v>
      </c>
      <c r="F399" s="1" t="s">
        <v>807</v>
      </c>
      <c r="G399" s="1" t="s">
        <v>2103</v>
      </c>
      <c r="H399" s="1">
        <v>2023111113</v>
      </c>
      <c r="I399" s="3"/>
      <c r="J399" s="1" t="s">
        <v>2033</v>
      </c>
    </row>
    <row r="400" spans="1:10" ht="25.5">
      <c r="A400" s="35" t="s">
        <v>2104</v>
      </c>
      <c r="B400" s="1" t="s">
        <v>3986</v>
      </c>
      <c r="C400" s="36" t="s">
        <v>3708</v>
      </c>
      <c r="D400" s="1" t="s">
        <v>2105</v>
      </c>
      <c r="E400" s="37" t="s">
        <v>12</v>
      </c>
      <c r="F400" s="1" t="s">
        <v>807</v>
      </c>
      <c r="G400" s="1" t="s">
        <v>2106</v>
      </c>
      <c r="H400" s="1">
        <v>1923111003</v>
      </c>
      <c r="I400" s="1" t="s">
        <v>2107</v>
      </c>
      <c r="J400" s="1" t="s">
        <v>2108</v>
      </c>
    </row>
    <row r="401" spans="1:10" ht="25.5">
      <c r="A401" s="35" t="s">
        <v>2109</v>
      </c>
      <c r="B401" s="1" t="s">
        <v>3986</v>
      </c>
      <c r="C401" s="36" t="s">
        <v>3709</v>
      </c>
      <c r="D401" s="1" t="s">
        <v>2110</v>
      </c>
      <c r="E401" s="37" t="s">
        <v>12</v>
      </c>
      <c r="F401" s="1" t="s">
        <v>807</v>
      </c>
      <c r="G401" s="1" t="s">
        <v>2111</v>
      </c>
      <c r="H401" s="1">
        <v>1914110823</v>
      </c>
      <c r="I401" s="1" t="s">
        <v>2112</v>
      </c>
      <c r="J401" s="1" t="s">
        <v>2113</v>
      </c>
    </row>
    <row r="402" spans="1:10" ht="51">
      <c r="A402" s="35" t="s">
        <v>2114</v>
      </c>
      <c r="B402" s="1" t="s">
        <v>3982</v>
      </c>
      <c r="C402" s="36" t="s">
        <v>3710</v>
      </c>
      <c r="D402" s="1" t="s">
        <v>2115</v>
      </c>
      <c r="E402" s="37" t="s">
        <v>12</v>
      </c>
      <c r="F402" s="1" t="s">
        <v>807</v>
      </c>
      <c r="G402" s="1" t="s">
        <v>2116</v>
      </c>
      <c r="H402" s="2">
        <v>19141204036</v>
      </c>
      <c r="I402" s="3" t="s">
        <v>4103</v>
      </c>
      <c r="J402" s="1" t="s">
        <v>2117</v>
      </c>
    </row>
    <row r="403" spans="1:10" ht="38.25">
      <c r="A403" s="35" t="s">
        <v>2118</v>
      </c>
      <c r="B403" s="1" t="s">
        <v>3982</v>
      </c>
      <c r="C403" s="36" t="s">
        <v>3711</v>
      </c>
      <c r="D403" s="1" t="s">
        <v>2119</v>
      </c>
      <c r="E403" s="37" t="s">
        <v>12</v>
      </c>
      <c r="F403" s="1" t="s">
        <v>807</v>
      </c>
      <c r="G403" s="1" t="s">
        <v>2120</v>
      </c>
      <c r="H403" s="2">
        <v>1814120733</v>
      </c>
      <c r="I403" s="3" t="s">
        <v>4104</v>
      </c>
      <c r="J403" s="1" t="s">
        <v>2121</v>
      </c>
    </row>
    <row r="404" spans="1:10" ht="38.25">
      <c r="A404" s="35" t="s">
        <v>2122</v>
      </c>
      <c r="B404" s="1" t="s">
        <v>3982</v>
      </c>
      <c r="C404" s="36" t="s">
        <v>3712</v>
      </c>
      <c r="D404" s="1" t="s">
        <v>2123</v>
      </c>
      <c r="E404" s="37" t="s">
        <v>12</v>
      </c>
      <c r="F404" s="1" t="s">
        <v>807</v>
      </c>
      <c r="G404" s="1" t="s">
        <v>2124</v>
      </c>
      <c r="H404" s="2" t="s">
        <v>2125</v>
      </c>
      <c r="I404" s="3" t="s">
        <v>4105</v>
      </c>
      <c r="J404" s="1" t="s">
        <v>2126</v>
      </c>
    </row>
    <row r="405" spans="1:10" ht="38.25">
      <c r="A405" s="35" t="s">
        <v>2127</v>
      </c>
      <c r="B405" s="1" t="s">
        <v>3982</v>
      </c>
      <c r="C405" s="36" t="s">
        <v>3713</v>
      </c>
      <c r="D405" s="1" t="s">
        <v>2128</v>
      </c>
      <c r="E405" s="37" t="s">
        <v>12</v>
      </c>
      <c r="F405" s="1" t="s">
        <v>807</v>
      </c>
      <c r="G405" s="1" t="s">
        <v>2129</v>
      </c>
      <c r="H405" s="2" t="s">
        <v>2130</v>
      </c>
      <c r="I405" s="3" t="s">
        <v>2131</v>
      </c>
      <c r="J405" s="1" t="s">
        <v>2132</v>
      </c>
    </row>
    <row r="406" spans="1:10" ht="38.25">
      <c r="A406" s="35" t="s">
        <v>2133</v>
      </c>
      <c r="B406" s="1" t="s">
        <v>3982</v>
      </c>
      <c r="C406" s="36" t="s">
        <v>3714</v>
      </c>
      <c r="D406" s="1" t="s">
        <v>2134</v>
      </c>
      <c r="E406" s="37" t="s">
        <v>12</v>
      </c>
      <c r="F406" s="1" t="s">
        <v>807</v>
      </c>
      <c r="G406" s="1" t="s">
        <v>2135</v>
      </c>
      <c r="H406" s="2" t="s">
        <v>2136</v>
      </c>
      <c r="I406" s="3" t="s">
        <v>2137</v>
      </c>
      <c r="J406" s="1" t="s">
        <v>2138</v>
      </c>
    </row>
    <row r="407" spans="1:10" ht="38.25">
      <c r="A407" s="35" t="s">
        <v>2139</v>
      </c>
      <c r="B407" s="1" t="s">
        <v>3982</v>
      </c>
      <c r="C407" s="36" t="s">
        <v>3715</v>
      </c>
      <c r="D407" s="1" t="s">
        <v>2140</v>
      </c>
      <c r="E407" s="37" t="s">
        <v>12</v>
      </c>
      <c r="F407" s="1" t="s">
        <v>807</v>
      </c>
      <c r="G407" s="1" t="s">
        <v>2141</v>
      </c>
      <c r="H407" s="2" t="s">
        <v>2142</v>
      </c>
      <c r="I407" s="3" t="s">
        <v>4106</v>
      </c>
      <c r="J407" s="1" t="s">
        <v>2143</v>
      </c>
    </row>
    <row r="408" spans="1:10" ht="38.25">
      <c r="A408" s="35" t="s">
        <v>2144</v>
      </c>
      <c r="B408" s="1" t="s">
        <v>3982</v>
      </c>
      <c r="C408" s="36" t="s">
        <v>3716</v>
      </c>
      <c r="D408" s="1" t="s">
        <v>2145</v>
      </c>
      <c r="E408" s="37" t="s">
        <v>12</v>
      </c>
      <c r="F408" s="1" t="s">
        <v>807</v>
      </c>
      <c r="G408" s="1" t="s">
        <v>2146</v>
      </c>
      <c r="H408" s="2" t="s">
        <v>2147</v>
      </c>
      <c r="I408" s="3" t="s">
        <v>4107</v>
      </c>
      <c r="J408" s="1" t="s">
        <v>2148</v>
      </c>
    </row>
    <row r="409" spans="1:10" ht="51">
      <c r="A409" s="35" t="s">
        <v>2149</v>
      </c>
      <c r="B409" s="1" t="s">
        <v>3982</v>
      </c>
      <c r="C409" s="36" t="s">
        <v>3717</v>
      </c>
      <c r="D409" s="1" t="s">
        <v>2150</v>
      </c>
      <c r="E409" s="37" t="s">
        <v>12</v>
      </c>
      <c r="F409" s="1" t="s">
        <v>807</v>
      </c>
      <c r="G409" s="1" t="s">
        <v>2151</v>
      </c>
      <c r="H409" s="2" t="s">
        <v>2152</v>
      </c>
      <c r="I409" s="3" t="s">
        <v>2153</v>
      </c>
      <c r="J409" s="1" t="s">
        <v>2154</v>
      </c>
    </row>
    <row r="410" spans="1:10" ht="38.25">
      <c r="A410" s="35" t="s">
        <v>2155</v>
      </c>
      <c r="B410" s="1" t="s">
        <v>3982</v>
      </c>
      <c r="C410" s="36" t="s">
        <v>3718</v>
      </c>
      <c r="D410" s="1" t="s">
        <v>2156</v>
      </c>
      <c r="E410" s="37" t="s">
        <v>12</v>
      </c>
      <c r="F410" s="1" t="s">
        <v>807</v>
      </c>
      <c r="G410" s="1" t="s">
        <v>2157</v>
      </c>
      <c r="H410" s="2" t="s">
        <v>2158</v>
      </c>
      <c r="I410" s="3" t="s">
        <v>2159</v>
      </c>
      <c r="J410" s="1" t="s">
        <v>2160</v>
      </c>
    </row>
    <row r="411" spans="1:10" ht="51">
      <c r="A411" s="35" t="s">
        <v>2161</v>
      </c>
      <c r="B411" s="1" t="s">
        <v>3982</v>
      </c>
      <c r="C411" s="36" t="s">
        <v>3719</v>
      </c>
      <c r="D411" s="1" t="s">
        <v>2162</v>
      </c>
      <c r="E411" s="37" t="s">
        <v>12</v>
      </c>
      <c r="F411" s="1" t="s">
        <v>807</v>
      </c>
      <c r="G411" s="1" t="s">
        <v>2163</v>
      </c>
      <c r="H411" s="2" t="s">
        <v>2164</v>
      </c>
      <c r="I411" s="3" t="s">
        <v>4108</v>
      </c>
      <c r="J411" s="1" t="s">
        <v>2165</v>
      </c>
    </row>
    <row r="412" spans="1:10" ht="38.25">
      <c r="A412" s="35" t="s">
        <v>2166</v>
      </c>
      <c r="B412" s="1" t="s">
        <v>3982</v>
      </c>
      <c r="C412" s="36" t="s">
        <v>3720</v>
      </c>
      <c r="D412" s="1" t="s">
        <v>2167</v>
      </c>
      <c r="E412" s="37" t="s">
        <v>12</v>
      </c>
      <c r="F412" s="1" t="s">
        <v>807</v>
      </c>
      <c r="G412" s="1" t="s">
        <v>2168</v>
      </c>
      <c r="H412" s="2" t="s">
        <v>2169</v>
      </c>
      <c r="I412" s="3" t="s">
        <v>2170</v>
      </c>
      <c r="J412" s="1" t="s">
        <v>2171</v>
      </c>
    </row>
    <row r="413" spans="1:10" ht="38.25">
      <c r="A413" s="35" t="s">
        <v>2172</v>
      </c>
      <c r="B413" s="1" t="s">
        <v>3982</v>
      </c>
      <c r="C413" s="36" t="s">
        <v>3721</v>
      </c>
      <c r="D413" s="1" t="s">
        <v>2173</v>
      </c>
      <c r="E413" s="37" t="s">
        <v>12</v>
      </c>
      <c r="F413" s="1" t="s">
        <v>807</v>
      </c>
      <c r="G413" s="1" t="s">
        <v>2174</v>
      </c>
      <c r="H413" s="2" t="s">
        <v>2175</v>
      </c>
      <c r="I413" s="3" t="s">
        <v>2176</v>
      </c>
      <c r="J413" s="1" t="s">
        <v>2177</v>
      </c>
    </row>
    <row r="414" spans="1:10" ht="51">
      <c r="A414" s="35" t="s">
        <v>2178</v>
      </c>
      <c r="B414" s="1" t="s">
        <v>3982</v>
      </c>
      <c r="C414" s="36" t="s">
        <v>3722</v>
      </c>
      <c r="D414" s="1" t="s">
        <v>2179</v>
      </c>
      <c r="E414" s="37" t="s">
        <v>12</v>
      </c>
      <c r="F414" s="1" t="s">
        <v>807</v>
      </c>
      <c r="G414" s="1" t="s">
        <v>2180</v>
      </c>
      <c r="H414" s="2" t="s">
        <v>2181</v>
      </c>
      <c r="I414" s="3" t="s">
        <v>4109</v>
      </c>
      <c r="J414" s="1" t="s">
        <v>2182</v>
      </c>
    </row>
    <row r="415" spans="1:10" ht="38.25">
      <c r="A415" s="35" t="s">
        <v>2183</v>
      </c>
      <c r="B415" s="1" t="s">
        <v>3982</v>
      </c>
      <c r="C415" s="36" t="s">
        <v>3723</v>
      </c>
      <c r="D415" s="1" t="s">
        <v>2184</v>
      </c>
      <c r="E415" s="37" t="s">
        <v>12</v>
      </c>
      <c r="F415" s="1" t="s">
        <v>807</v>
      </c>
      <c r="G415" s="1" t="s">
        <v>2185</v>
      </c>
      <c r="H415" s="2" t="s">
        <v>2186</v>
      </c>
      <c r="I415" s="3" t="s">
        <v>2187</v>
      </c>
      <c r="J415" s="1" t="s">
        <v>2188</v>
      </c>
    </row>
    <row r="416" spans="1:10" ht="25.5">
      <c r="A416" s="35" t="s">
        <v>2189</v>
      </c>
      <c r="B416" s="1" t="s">
        <v>3982</v>
      </c>
      <c r="C416" s="36" t="s">
        <v>3724</v>
      </c>
      <c r="D416" s="1" t="s">
        <v>2190</v>
      </c>
      <c r="E416" s="37" t="s">
        <v>12</v>
      </c>
      <c r="F416" s="1" t="s">
        <v>807</v>
      </c>
      <c r="G416" s="1" t="s">
        <v>2191</v>
      </c>
      <c r="H416" s="2" t="s">
        <v>2192</v>
      </c>
      <c r="I416" s="3" t="s">
        <v>2193</v>
      </c>
      <c r="J416" s="1" t="s">
        <v>2194</v>
      </c>
    </row>
    <row r="417" spans="1:10" ht="38.25">
      <c r="A417" s="35" t="s">
        <v>2195</v>
      </c>
      <c r="B417" s="1" t="s">
        <v>3982</v>
      </c>
      <c r="C417" s="36" t="s">
        <v>3725</v>
      </c>
      <c r="D417" s="1" t="s">
        <v>2196</v>
      </c>
      <c r="E417" s="37" t="s">
        <v>12</v>
      </c>
      <c r="F417" s="1" t="s">
        <v>807</v>
      </c>
      <c r="G417" s="1" t="s">
        <v>2197</v>
      </c>
      <c r="H417" s="2" t="s">
        <v>2198</v>
      </c>
      <c r="I417" s="3" t="s">
        <v>2199</v>
      </c>
      <c r="J417" s="1" t="s">
        <v>2200</v>
      </c>
    </row>
    <row r="418" spans="1:10" ht="38.25">
      <c r="A418" s="35" t="s">
        <v>2201</v>
      </c>
      <c r="B418" s="1" t="s">
        <v>3982</v>
      </c>
      <c r="C418" s="36" t="s">
        <v>3726</v>
      </c>
      <c r="D418" s="1" t="s">
        <v>2202</v>
      </c>
      <c r="E418" s="37" t="s">
        <v>12</v>
      </c>
      <c r="F418" s="1" t="s">
        <v>807</v>
      </c>
      <c r="G418" s="1" t="s">
        <v>2203</v>
      </c>
      <c r="H418" s="2">
        <v>1914120438</v>
      </c>
      <c r="I418" s="3" t="s">
        <v>4110</v>
      </c>
      <c r="J418" s="1" t="s">
        <v>2204</v>
      </c>
    </row>
    <row r="419" spans="1:10" ht="25.5">
      <c r="A419" s="35" t="s">
        <v>2205</v>
      </c>
      <c r="B419" s="1" t="s">
        <v>3982</v>
      </c>
      <c r="C419" s="36" t="s">
        <v>3727</v>
      </c>
      <c r="D419" s="1" t="s">
        <v>2206</v>
      </c>
      <c r="E419" s="37" t="s">
        <v>12</v>
      </c>
      <c r="F419" s="1" t="s">
        <v>807</v>
      </c>
      <c r="G419" s="1" t="s">
        <v>2207</v>
      </c>
      <c r="H419" s="2" t="s">
        <v>2208</v>
      </c>
      <c r="I419" s="3" t="s">
        <v>2209</v>
      </c>
      <c r="J419" s="1" t="s">
        <v>2210</v>
      </c>
    </row>
    <row r="420" spans="1:10" ht="38.25">
      <c r="A420" s="35" t="s">
        <v>2211</v>
      </c>
      <c r="B420" s="1" t="s">
        <v>3982</v>
      </c>
      <c r="C420" s="36" t="s">
        <v>3728</v>
      </c>
      <c r="D420" s="1" t="s">
        <v>2212</v>
      </c>
      <c r="E420" s="37" t="s">
        <v>12</v>
      </c>
      <c r="F420" s="1" t="s">
        <v>807</v>
      </c>
      <c r="G420" s="1" t="s">
        <v>2213</v>
      </c>
      <c r="H420" s="2" t="s">
        <v>2214</v>
      </c>
      <c r="I420" s="3" t="s">
        <v>2215</v>
      </c>
      <c r="J420" s="1" t="s">
        <v>2210</v>
      </c>
    </row>
    <row r="421" spans="1:10" ht="25.5">
      <c r="A421" s="35" t="s">
        <v>2216</v>
      </c>
      <c r="B421" s="1" t="s">
        <v>3982</v>
      </c>
      <c r="C421" s="36" t="s">
        <v>3729</v>
      </c>
      <c r="D421" s="1" t="s">
        <v>2217</v>
      </c>
      <c r="E421" s="37" t="s">
        <v>12</v>
      </c>
      <c r="F421" s="1" t="s">
        <v>807</v>
      </c>
      <c r="G421" s="1" t="s">
        <v>2218</v>
      </c>
      <c r="H421" s="2" t="s">
        <v>2219</v>
      </c>
      <c r="I421" s="3" t="s">
        <v>2220</v>
      </c>
      <c r="J421" s="1" t="s">
        <v>2210</v>
      </c>
    </row>
    <row r="422" spans="1:10" ht="38.25">
      <c r="A422" s="35" t="s">
        <v>2221</v>
      </c>
      <c r="B422" s="1" t="s">
        <v>3982</v>
      </c>
      <c r="C422" s="36" t="s">
        <v>3730</v>
      </c>
      <c r="D422" s="1" t="s">
        <v>2222</v>
      </c>
      <c r="E422" s="37" t="s">
        <v>12</v>
      </c>
      <c r="F422" s="1" t="s">
        <v>807</v>
      </c>
      <c r="G422" s="1" t="s">
        <v>2223</v>
      </c>
      <c r="H422" s="2" t="s">
        <v>2224</v>
      </c>
      <c r="I422" s="3" t="s">
        <v>2225</v>
      </c>
      <c r="J422" s="1" t="s">
        <v>2210</v>
      </c>
    </row>
    <row r="423" spans="1:10" ht="38.25">
      <c r="A423" s="35" t="s">
        <v>2226</v>
      </c>
      <c r="B423" s="1" t="s">
        <v>3982</v>
      </c>
      <c r="C423" s="36" t="s">
        <v>3731</v>
      </c>
      <c r="D423" s="1" t="s">
        <v>2227</v>
      </c>
      <c r="E423" s="37" t="s">
        <v>12</v>
      </c>
      <c r="F423" s="1" t="s">
        <v>807</v>
      </c>
      <c r="G423" s="1" t="s">
        <v>2228</v>
      </c>
      <c r="H423" s="2" t="s">
        <v>2229</v>
      </c>
      <c r="I423" s="3" t="s">
        <v>4111</v>
      </c>
      <c r="J423" s="1" t="s">
        <v>2230</v>
      </c>
    </row>
    <row r="424" spans="1:10" ht="38.25">
      <c r="A424" s="35" t="s">
        <v>2231</v>
      </c>
      <c r="B424" s="1" t="s">
        <v>3982</v>
      </c>
      <c r="C424" s="36" t="s">
        <v>3732</v>
      </c>
      <c r="D424" s="1" t="s">
        <v>2232</v>
      </c>
      <c r="E424" s="37" t="s">
        <v>12</v>
      </c>
      <c r="F424" s="1" t="s">
        <v>807</v>
      </c>
      <c r="G424" s="1" t="s">
        <v>2233</v>
      </c>
      <c r="H424" s="2" t="s">
        <v>2234</v>
      </c>
      <c r="I424" s="3" t="s">
        <v>4112</v>
      </c>
      <c r="J424" s="1" t="s">
        <v>2230</v>
      </c>
    </row>
    <row r="425" spans="1:10" ht="25.5">
      <c r="A425" s="35" t="s">
        <v>2235</v>
      </c>
      <c r="B425" s="1" t="s">
        <v>3982</v>
      </c>
      <c r="C425" s="36" t="s">
        <v>3733</v>
      </c>
      <c r="D425" s="1" t="s">
        <v>2236</v>
      </c>
      <c r="E425" s="37" t="s">
        <v>12</v>
      </c>
      <c r="F425" s="1" t="s">
        <v>807</v>
      </c>
      <c r="G425" s="1" t="s">
        <v>2237</v>
      </c>
      <c r="H425" s="2">
        <v>1914120432</v>
      </c>
      <c r="I425" s="3" t="s">
        <v>2238</v>
      </c>
      <c r="J425" s="1" t="s">
        <v>2239</v>
      </c>
    </row>
    <row r="426" spans="1:10" ht="38.25">
      <c r="A426" s="35" t="s">
        <v>2240</v>
      </c>
      <c r="B426" s="1" t="s">
        <v>3982</v>
      </c>
      <c r="C426" s="36" t="s">
        <v>3734</v>
      </c>
      <c r="D426" s="1" t="s">
        <v>2241</v>
      </c>
      <c r="E426" s="37" t="s">
        <v>12</v>
      </c>
      <c r="F426" s="1" t="s">
        <v>807</v>
      </c>
      <c r="G426" s="1" t="s">
        <v>2242</v>
      </c>
      <c r="H426" s="2" t="s">
        <v>2243</v>
      </c>
      <c r="I426" s="3" t="s">
        <v>2244</v>
      </c>
      <c r="J426" s="1" t="s">
        <v>2245</v>
      </c>
    </row>
    <row r="427" spans="1:10" ht="25.5">
      <c r="A427" s="35" t="s">
        <v>2246</v>
      </c>
      <c r="B427" s="1" t="s">
        <v>3982</v>
      </c>
      <c r="C427" s="36" t="s">
        <v>3735</v>
      </c>
      <c r="D427" s="1" t="s">
        <v>2247</v>
      </c>
      <c r="E427" s="37" t="s">
        <v>12</v>
      </c>
      <c r="F427" s="1" t="s">
        <v>807</v>
      </c>
      <c r="G427" s="1" t="s">
        <v>2248</v>
      </c>
      <c r="H427" s="2">
        <v>1914120422</v>
      </c>
      <c r="I427" s="3" t="s">
        <v>2249</v>
      </c>
      <c r="J427" s="1" t="s">
        <v>2250</v>
      </c>
    </row>
    <row r="428" spans="1:10" ht="25.5">
      <c r="A428" s="35" t="s">
        <v>2251</v>
      </c>
      <c r="B428" s="1" t="s">
        <v>3982</v>
      </c>
      <c r="C428" s="36" t="s">
        <v>3736</v>
      </c>
      <c r="D428" s="1" t="s">
        <v>2252</v>
      </c>
      <c r="E428" s="37" t="s">
        <v>12</v>
      </c>
      <c r="F428" s="1" t="s">
        <v>807</v>
      </c>
      <c r="G428" s="1" t="s">
        <v>2253</v>
      </c>
      <c r="H428" s="2" t="s">
        <v>2254</v>
      </c>
      <c r="I428" s="3" t="s">
        <v>2255</v>
      </c>
      <c r="J428" s="1" t="s">
        <v>2165</v>
      </c>
    </row>
    <row r="429" spans="1:10" ht="25.5">
      <c r="A429" s="35" t="s">
        <v>2256</v>
      </c>
      <c r="B429" s="1" t="s">
        <v>3982</v>
      </c>
      <c r="C429" s="36" t="s">
        <v>3737</v>
      </c>
      <c r="D429" s="1" t="s">
        <v>2257</v>
      </c>
      <c r="E429" s="37" t="s">
        <v>12</v>
      </c>
      <c r="F429" s="1" t="s">
        <v>807</v>
      </c>
      <c r="G429" s="1" t="s">
        <v>2258</v>
      </c>
      <c r="H429" s="2">
        <v>1914120934</v>
      </c>
      <c r="I429" s="3" t="s">
        <v>2259</v>
      </c>
      <c r="J429" s="1" t="s">
        <v>2245</v>
      </c>
    </row>
    <row r="430" spans="1:10" ht="25.5">
      <c r="A430" s="35" t="s">
        <v>2260</v>
      </c>
      <c r="B430" s="1" t="s">
        <v>3982</v>
      </c>
      <c r="C430" s="36" t="s">
        <v>3738</v>
      </c>
      <c r="D430" s="1" t="s">
        <v>2261</v>
      </c>
      <c r="E430" s="37" t="s">
        <v>12</v>
      </c>
      <c r="F430" s="1" t="s">
        <v>807</v>
      </c>
      <c r="G430" s="1" t="s">
        <v>2262</v>
      </c>
      <c r="H430" s="2">
        <v>1914120434</v>
      </c>
      <c r="I430" s="3" t="s">
        <v>2263</v>
      </c>
      <c r="J430" s="1" t="s">
        <v>2239</v>
      </c>
    </row>
    <row r="431" spans="1:10" ht="38.25">
      <c r="A431" s="35" t="s">
        <v>2264</v>
      </c>
      <c r="B431" s="1" t="s">
        <v>3982</v>
      </c>
      <c r="C431" s="36" t="s">
        <v>3739</v>
      </c>
      <c r="D431" s="1" t="s">
        <v>2265</v>
      </c>
      <c r="E431" s="37" t="s">
        <v>12</v>
      </c>
      <c r="F431" s="1" t="s">
        <v>807</v>
      </c>
      <c r="G431" s="1" t="s">
        <v>2266</v>
      </c>
      <c r="H431" s="2" t="s">
        <v>2267</v>
      </c>
      <c r="I431" s="3" t="s">
        <v>4113</v>
      </c>
      <c r="J431" s="1" t="s">
        <v>2268</v>
      </c>
    </row>
    <row r="432" spans="1:10" ht="25.5">
      <c r="A432" s="35" t="s">
        <v>2269</v>
      </c>
      <c r="B432" s="1" t="s">
        <v>3982</v>
      </c>
      <c r="C432" s="36" t="s">
        <v>3740</v>
      </c>
      <c r="D432" s="1" t="s">
        <v>2270</v>
      </c>
      <c r="E432" s="37" t="s">
        <v>12</v>
      </c>
      <c r="F432" s="1" t="s">
        <v>807</v>
      </c>
      <c r="G432" s="1" t="s">
        <v>2271</v>
      </c>
      <c r="H432" s="2" t="s">
        <v>2272</v>
      </c>
      <c r="I432" s="3" t="s">
        <v>2273</v>
      </c>
      <c r="J432" s="1" t="s">
        <v>2274</v>
      </c>
    </row>
    <row r="433" spans="1:10" ht="38.25">
      <c r="A433" s="35" t="s">
        <v>2275</v>
      </c>
      <c r="B433" s="1" t="s">
        <v>3982</v>
      </c>
      <c r="C433" s="36" t="s">
        <v>3741</v>
      </c>
      <c r="D433" s="1" t="s">
        <v>2276</v>
      </c>
      <c r="E433" s="37" t="s">
        <v>12</v>
      </c>
      <c r="F433" s="1" t="s">
        <v>807</v>
      </c>
      <c r="G433" s="1" t="s">
        <v>2277</v>
      </c>
      <c r="H433" s="2" t="s">
        <v>2278</v>
      </c>
      <c r="I433" s="3" t="s">
        <v>2279</v>
      </c>
      <c r="J433" s="1" t="s">
        <v>2280</v>
      </c>
    </row>
    <row r="434" spans="1:10" ht="38.25">
      <c r="A434" s="35" t="s">
        <v>2281</v>
      </c>
      <c r="B434" s="1" t="s">
        <v>3982</v>
      </c>
      <c r="C434" s="36" t="s">
        <v>3742</v>
      </c>
      <c r="D434" s="1" t="s">
        <v>2282</v>
      </c>
      <c r="E434" s="37" t="s">
        <v>12</v>
      </c>
      <c r="F434" s="1" t="s">
        <v>807</v>
      </c>
      <c r="G434" s="1" t="s">
        <v>2283</v>
      </c>
      <c r="H434" s="2" t="s">
        <v>2284</v>
      </c>
      <c r="I434" s="3" t="s">
        <v>2285</v>
      </c>
      <c r="J434" s="1" t="s">
        <v>2286</v>
      </c>
    </row>
    <row r="435" spans="1:10" ht="38.25">
      <c r="A435" s="35" t="s">
        <v>2287</v>
      </c>
      <c r="B435" s="1" t="s">
        <v>3982</v>
      </c>
      <c r="C435" s="36" t="s">
        <v>3743</v>
      </c>
      <c r="D435" s="1" t="s">
        <v>2288</v>
      </c>
      <c r="E435" s="37" t="s">
        <v>12</v>
      </c>
      <c r="F435" s="1" t="s">
        <v>807</v>
      </c>
      <c r="G435" s="1" t="s">
        <v>2289</v>
      </c>
      <c r="H435" s="2" t="s">
        <v>2290</v>
      </c>
      <c r="I435" s="3" t="s">
        <v>4114</v>
      </c>
      <c r="J435" s="1" t="s">
        <v>2291</v>
      </c>
    </row>
    <row r="436" spans="1:10" ht="51">
      <c r="A436" s="35" t="s">
        <v>2292</v>
      </c>
      <c r="B436" s="1" t="s">
        <v>3982</v>
      </c>
      <c r="C436" s="36" t="s">
        <v>3744</v>
      </c>
      <c r="D436" s="1" t="s">
        <v>2293</v>
      </c>
      <c r="E436" s="37" t="s">
        <v>12</v>
      </c>
      <c r="F436" s="1" t="s">
        <v>807</v>
      </c>
      <c r="G436" s="1" t="s">
        <v>2294</v>
      </c>
      <c r="H436" s="2">
        <v>1934120312</v>
      </c>
      <c r="I436" s="3" t="s">
        <v>4115</v>
      </c>
      <c r="J436" s="1" t="s">
        <v>2117</v>
      </c>
    </row>
    <row r="437" spans="1:10" ht="38.25">
      <c r="A437" s="35" t="s">
        <v>2295</v>
      </c>
      <c r="B437" s="1" t="s">
        <v>3982</v>
      </c>
      <c r="C437" s="36" t="s">
        <v>3745</v>
      </c>
      <c r="D437" s="1" t="s">
        <v>2296</v>
      </c>
      <c r="E437" s="37" t="s">
        <v>12</v>
      </c>
      <c r="F437" s="1" t="s">
        <v>807</v>
      </c>
      <c r="G437" s="1" t="s">
        <v>2297</v>
      </c>
      <c r="H437" s="2" t="s">
        <v>2298</v>
      </c>
      <c r="I437" s="3" t="s">
        <v>4116</v>
      </c>
      <c r="J437" s="1" t="s">
        <v>2299</v>
      </c>
    </row>
    <row r="438" spans="1:10" ht="25.5">
      <c r="A438" s="35" t="s">
        <v>2300</v>
      </c>
      <c r="B438" s="1" t="s">
        <v>3982</v>
      </c>
      <c r="C438" s="36" t="s">
        <v>3746</v>
      </c>
      <c r="D438" s="1" t="s">
        <v>2301</v>
      </c>
      <c r="E438" s="37" t="s">
        <v>12</v>
      </c>
      <c r="F438" s="1" t="s">
        <v>807</v>
      </c>
      <c r="G438" s="1" t="s">
        <v>2302</v>
      </c>
      <c r="H438" s="2" t="s">
        <v>2303</v>
      </c>
      <c r="I438" s="3" t="s">
        <v>2304</v>
      </c>
      <c r="J438" s="1" t="s">
        <v>2305</v>
      </c>
    </row>
    <row r="439" spans="1:10" ht="25.5">
      <c r="A439" s="35" t="s">
        <v>2306</v>
      </c>
      <c r="B439" s="1" t="s">
        <v>3982</v>
      </c>
      <c r="C439" s="36" t="s">
        <v>3747</v>
      </c>
      <c r="D439" s="1" t="s">
        <v>2307</v>
      </c>
      <c r="E439" s="37" t="s">
        <v>12</v>
      </c>
      <c r="F439" s="1" t="s">
        <v>807</v>
      </c>
      <c r="G439" s="1" t="s">
        <v>2308</v>
      </c>
      <c r="H439" s="2" t="s">
        <v>2309</v>
      </c>
      <c r="I439" s="3" t="s">
        <v>2310</v>
      </c>
      <c r="J439" s="1" t="s">
        <v>2305</v>
      </c>
    </row>
    <row r="440" spans="1:10" ht="38.25">
      <c r="A440" s="35" t="s">
        <v>2311</v>
      </c>
      <c r="B440" s="1" t="s">
        <v>3982</v>
      </c>
      <c r="C440" s="36" t="s">
        <v>3748</v>
      </c>
      <c r="D440" s="1" t="s">
        <v>2312</v>
      </c>
      <c r="E440" s="37" t="s">
        <v>12</v>
      </c>
      <c r="F440" s="1" t="s">
        <v>807</v>
      </c>
      <c r="G440" s="1" t="s">
        <v>2313</v>
      </c>
      <c r="H440" s="2" t="s">
        <v>2314</v>
      </c>
      <c r="I440" s="3" t="s">
        <v>4117</v>
      </c>
      <c r="J440" s="1" t="s">
        <v>2299</v>
      </c>
    </row>
    <row r="441" spans="1:10" ht="38.25">
      <c r="A441" s="35" t="s">
        <v>2315</v>
      </c>
      <c r="B441" s="1" t="s">
        <v>3982</v>
      </c>
      <c r="C441" s="36" t="s">
        <v>3749</v>
      </c>
      <c r="D441" s="1" t="s">
        <v>2316</v>
      </c>
      <c r="E441" s="37" t="s">
        <v>12</v>
      </c>
      <c r="F441" s="1" t="s">
        <v>807</v>
      </c>
      <c r="G441" s="1" t="s">
        <v>2317</v>
      </c>
      <c r="H441" s="2" t="s">
        <v>2318</v>
      </c>
      <c r="I441" s="3" t="s">
        <v>4118</v>
      </c>
      <c r="J441" s="1" t="s">
        <v>2319</v>
      </c>
    </row>
    <row r="442" spans="1:10" ht="38.25">
      <c r="A442" s="35" t="s">
        <v>2320</v>
      </c>
      <c r="B442" s="1" t="s">
        <v>3982</v>
      </c>
      <c r="C442" s="36" t="s">
        <v>3750</v>
      </c>
      <c r="D442" s="1" t="s">
        <v>2321</v>
      </c>
      <c r="E442" s="37" t="s">
        <v>12</v>
      </c>
      <c r="F442" s="1" t="s">
        <v>807</v>
      </c>
      <c r="G442" s="1" t="s">
        <v>2322</v>
      </c>
      <c r="H442" s="2" t="s">
        <v>2323</v>
      </c>
      <c r="I442" s="3" t="s">
        <v>4119</v>
      </c>
      <c r="J442" s="1" t="s">
        <v>2319</v>
      </c>
    </row>
    <row r="443" spans="1:10" ht="38.25">
      <c r="A443" s="35" t="s">
        <v>2324</v>
      </c>
      <c r="B443" s="1" t="s">
        <v>3982</v>
      </c>
      <c r="C443" s="36" t="s">
        <v>3751</v>
      </c>
      <c r="D443" s="1" t="s">
        <v>2325</v>
      </c>
      <c r="E443" s="37" t="s">
        <v>12</v>
      </c>
      <c r="F443" s="1" t="s">
        <v>807</v>
      </c>
      <c r="G443" s="1" t="s">
        <v>2326</v>
      </c>
      <c r="H443" s="2" t="s">
        <v>2327</v>
      </c>
      <c r="I443" s="3" t="s">
        <v>4120</v>
      </c>
      <c r="J443" s="1" t="s">
        <v>2280</v>
      </c>
    </row>
    <row r="444" spans="1:10" ht="38.25">
      <c r="A444" s="35" t="s">
        <v>2328</v>
      </c>
      <c r="B444" s="1" t="s">
        <v>3982</v>
      </c>
      <c r="C444" s="36" t="s">
        <v>3752</v>
      </c>
      <c r="D444" s="1" t="s">
        <v>2329</v>
      </c>
      <c r="E444" s="37" t="s">
        <v>12</v>
      </c>
      <c r="F444" s="1" t="s">
        <v>807</v>
      </c>
      <c r="G444" s="1" t="s">
        <v>2330</v>
      </c>
      <c r="H444" s="2" t="s">
        <v>2331</v>
      </c>
      <c r="I444" s="3" t="s">
        <v>4121</v>
      </c>
      <c r="J444" s="1" t="s">
        <v>2280</v>
      </c>
    </row>
    <row r="445" spans="1:10" ht="38.25">
      <c r="A445" s="35" t="s">
        <v>2332</v>
      </c>
      <c r="B445" s="1" t="s">
        <v>3982</v>
      </c>
      <c r="C445" s="36" t="s">
        <v>3753</v>
      </c>
      <c r="D445" s="1" t="s">
        <v>2333</v>
      </c>
      <c r="E445" s="37" t="s">
        <v>12</v>
      </c>
      <c r="F445" s="1" t="s">
        <v>807</v>
      </c>
      <c r="G445" s="1" t="s">
        <v>2334</v>
      </c>
      <c r="H445" s="2">
        <v>1914120915</v>
      </c>
      <c r="I445" s="3" t="s">
        <v>2335</v>
      </c>
      <c r="J445" s="1" t="s">
        <v>2280</v>
      </c>
    </row>
    <row r="446" spans="1:10" ht="38.25">
      <c r="A446" s="35" t="s">
        <v>2336</v>
      </c>
      <c r="B446" s="1" t="s">
        <v>3982</v>
      </c>
      <c r="C446" s="36" t="s">
        <v>3754</v>
      </c>
      <c r="D446" s="1" t="s">
        <v>2337</v>
      </c>
      <c r="E446" s="37" t="s">
        <v>12</v>
      </c>
      <c r="F446" s="1" t="s">
        <v>807</v>
      </c>
      <c r="G446" s="1" t="s">
        <v>2338</v>
      </c>
      <c r="H446" s="2" t="s">
        <v>2339</v>
      </c>
      <c r="I446" s="3" t="s">
        <v>4122</v>
      </c>
      <c r="J446" s="1" t="s">
        <v>2291</v>
      </c>
    </row>
    <row r="447" spans="1:10" ht="38.25">
      <c r="A447" s="35" t="s">
        <v>2340</v>
      </c>
      <c r="B447" s="1" t="s">
        <v>3982</v>
      </c>
      <c r="C447" s="36" t="s">
        <v>3755</v>
      </c>
      <c r="D447" s="1" t="s">
        <v>2341</v>
      </c>
      <c r="E447" s="37" t="s">
        <v>12</v>
      </c>
      <c r="F447" s="1" t="s">
        <v>807</v>
      </c>
      <c r="G447" s="1" t="s">
        <v>2342</v>
      </c>
      <c r="H447" s="2" t="s">
        <v>2343</v>
      </c>
      <c r="I447" s="3" t="s">
        <v>4123</v>
      </c>
      <c r="J447" s="1" t="s">
        <v>2291</v>
      </c>
    </row>
    <row r="448" spans="1:10" ht="38.25">
      <c r="A448" s="35" t="s">
        <v>2344</v>
      </c>
      <c r="B448" s="1" t="s">
        <v>3982</v>
      </c>
      <c r="C448" s="36" t="s">
        <v>3756</v>
      </c>
      <c r="D448" s="1" t="s">
        <v>2345</v>
      </c>
      <c r="E448" s="37" t="s">
        <v>12</v>
      </c>
      <c r="F448" s="1" t="s">
        <v>807</v>
      </c>
      <c r="G448" s="1" t="s">
        <v>2346</v>
      </c>
      <c r="H448" s="2" t="s">
        <v>2347</v>
      </c>
      <c r="I448" s="3" t="s">
        <v>2335</v>
      </c>
      <c r="J448" s="1" t="s">
        <v>2291</v>
      </c>
    </row>
    <row r="449" spans="1:10" ht="51">
      <c r="A449" s="35" t="s">
        <v>2348</v>
      </c>
      <c r="B449" s="1" t="s">
        <v>3982</v>
      </c>
      <c r="C449" s="36" t="s">
        <v>3757</v>
      </c>
      <c r="D449" s="1" t="s">
        <v>2349</v>
      </c>
      <c r="E449" s="37" t="s">
        <v>12</v>
      </c>
      <c r="F449" s="1" t="s">
        <v>807</v>
      </c>
      <c r="G449" s="1" t="s">
        <v>2350</v>
      </c>
      <c r="H449" s="2" t="s">
        <v>2351</v>
      </c>
      <c r="I449" s="3" t="s">
        <v>2352</v>
      </c>
      <c r="J449" s="1" t="s">
        <v>2353</v>
      </c>
    </row>
    <row r="450" spans="1:10" ht="38.25">
      <c r="A450" s="35" t="s">
        <v>2354</v>
      </c>
      <c r="B450" s="1" t="s">
        <v>3982</v>
      </c>
      <c r="C450" s="36" t="s">
        <v>3758</v>
      </c>
      <c r="D450" s="1" t="s">
        <v>2355</v>
      </c>
      <c r="E450" s="37" t="s">
        <v>12</v>
      </c>
      <c r="F450" s="1" t="s">
        <v>807</v>
      </c>
      <c r="G450" s="1" t="s">
        <v>2356</v>
      </c>
      <c r="H450" s="2" t="s">
        <v>2357</v>
      </c>
      <c r="I450" s="3" t="s">
        <v>2358</v>
      </c>
      <c r="J450" s="1" t="s">
        <v>2286</v>
      </c>
    </row>
    <row r="451" spans="1:10" ht="25.5">
      <c r="A451" s="35" t="s">
        <v>2359</v>
      </c>
      <c r="B451" s="1" t="s">
        <v>3982</v>
      </c>
      <c r="C451" s="36" t="s">
        <v>3759</v>
      </c>
      <c r="D451" s="1" t="s">
        <v>2360</v>
      </c>
      <c r="E451" s="37" t="s">
        <v>12</v>
      </c>
      <c r="F451" s="1" t="s">
        <v>807</v>
      </c>
      <c r="G451" s="1" t="s">
        <v>2361</v>
      </c>
      <c r="H451" s="2" t="s">
        <v>2362</v>
      </c>
      <c r="I451" s="3" t="s">
        <v>2363</v>
      </c>
      <c r="J451" s="1" t="s">
        <v>2364</v>
      </c>
    </row>
    <row r="452" spans="1:10" ht="38.25">
      <c r="A452" s="35" t="s">
        <v>2365</v>
      </c>
      <c r="B452" s="1" t="s">
        <v>3982</v>
      </c>
      <c r="C452" s="36" t="s">
        <v>3760</v>
      </c>
      <c r="D452" s="1" t="s">
        <v>2366</v>
      </c>
      <c r="E452" s="37" t="s">
        <v>12</v>
      </c>
      <c r="F452" s="1" t="s">
        <v>807</v>
      </c>
      <c r="G452" s="1" t="s">
        <v>2367</v>
      </c>
      <c r="H452" s="1">
        <v>2023121816</v>
      </c>
      <c r="I452" s="3" t="s">
        <v>2368</v>
      </c>
      <c r="J452" s="1" t="s">
        <v>2210</v>
      </c>
    </row>
    <row r="453" spans="1:10" ht="51">
      <c r="A453" s="35" t="s">
        <v>2369</v>
      </c>
      <c r="B453" s="1" t="s">
        <v>3982</v>
      </c>
      <c r="C453" s="36" t="s">
        <v>3761</v>
      </c>
      <c r="D453" s="1" t="s">
        <v>2370</v>
      </c>
      <c r="E453" s="37" t="s">
        <v>12</v>
      </c>
      <c r="F453" s="1" t="s">
        <v>807</v>
      </c>
      <c r="G453" s="1" t="s">
        <v>2371</v>
      </c>
      <c r="H453" s="1">
        <v>1914120522</v>
      </c>
      <c r="I453" s="4" t="s">
        <v>4124</v>
      </c>
      <c r="J453" s="1" t="s">
        <v>2372</v>
      </c>
    </row>
    <row r="454" spans="1:10" ht="38.25">
      <c r="A454" s="35" t="s">
        <v>2373</v>
      </c>
      <c r="B454" s="1" t="s">
        <v>3982</v>
      </c>
      <c r="C454" s="36" t="s">
        <v>3762</v>
      </c>
      <c r="D454" s="1" t="s">
        <v>2374</v>
      </c>
      <c r="E454" s="37" t="s">
        <v>12</v>
      </c>
      <c r="F454" s="1" t="s">
        <v>807</v>
      </c>
      <c r="G454" s="1" t="s">
        <v>2375</v>
      </c>
      <c r="H454" s="1" t="s">
        <v>2376</v>
      </c>
      <c r="I454" s="4" t="s">
        <v>4125</v>
      </c>
      <c r="J454" s="1" t="s">
        <v>2377</v>
      </c>
    </row>
    <row r="455" spans="1:10" ht="38.25">
      <c r="A455" s="35" t="s">
        <v>2378</v>
      </c>
      <c r="B455" s="1" t="s">
        <v>3982</v>
      </c>
      <c r="C455" s="36" t="s">
        <v>3763</v>
      </c>
      <c r="D455" s="1" t="s">
        <v>2379</v>
      </c>
      <c r="E455" s="37" t="s">
        <v>12</v>
      </c>
      <c r="F455" s="1" t="s">
        <v>807</v>
      </c>
      <c r="G455" s="1" t="s">
        <v>2380</v>
      </c>
      <c r="H455" s="1">
        <v>2014121220</v>
      </c>
      <c r="I455" s="4" t="s">
        <v>4126</v>
      </c>
      <c r="J455" s="1" t="s">
        <v>2364</v>
      </c>
    </row>
    <row r="456" spans="1:10" ht="25.5">
      <c r="A456" s="35" t="s">
        <v>2381</v>
      </c>
      <c r="B456" s="1" t="s">
        <v>3982</v>
      </c>
      <c r="C456" s="36" t="s">
        <v>3764</v>
      </c>
      <c r="D456" s="1" t="s">
        <v>2382</v>
      </c>
      <c r="E456" s="37" t="s">
        <v>12</v>
      </c>
      <c r="F456" s="1" t="s">
        <v>807</v>
      </c>
      <c r="G456" s="1" t="s">
        <v>2383</v>
      </c>
      <c r="H456" s="1">
        <v>2014121212</v>
      </c>
      <c r="I456" s="4" t="s">
        <v>4127</v>
      </c>
      <c r="J456" s="1" t="s">
        <v>2364</v>
      </c>
    </row>
    <row r="457" spans="1:10" ht="25.5">
      <c r="A457" s="35" t="s">
        <v>2384</v>
      </c>
      <c r="B457" s="1" t="s">
        <v>3982</v>
      </c>
      <c r="C457" s="36" t="s">
        <v>3765</v>
      </c>
      <c r="D457" s="1" t="s">
        <v>2385</v>
      </c>
      <c r="E457" s="37" t="s">
        <v>12</v>
      </c>
      <c r="F457" s="1" t="s">
        <v>807</v>
      </c>
      <c r="G457" s="1" t="s">
        <v>2386</v>
      </c>
      <c r="H457" s="1">
        <v>2014121219</v>
      </c>
      <c r="I457" s="8" t="s">
        <v>4128</v>
      </c>
      <c r="J457" s="1" t="s">
        <v>2364</v>
      </c>
    </row>
    <row r="458" spans="1:10" ht="51">
      <c r="A458" s="35" t="s">
        <v>2387</v>
      </c>
      <c r="B458" s="1" t="s">
        <v>3982</v>
      </c>
      <c r="C458" s="36" t="s">
        <v>3766</v>
      </c>
      <c r="D458" s="1" t="s">
        <v>2388</v>
      </c>
      <c r="E458" s="37" t="s">
        <v>12</v>
      </c>
      <c r="F458" s="1" t="s">
        <v>807</v>
      </c>
      <c r="G458" s="1" t="s">
        <v>2389</v>
      </c>
      <c r="H458" s="2">
        <v>1934120327</v>
      </c>
      <c r="I458" s="3" t="s">
        <v>4129</v>
      </c>
      <c r="J458" s="1" t="s">
        <v>2117</v>
      </c>
    </row>
    <row r="459" spans="1:10" ht="25.5">
      <c r="A459" s="35" t="s">
        <v>2390</v>
      </c>
      <c r="B459" s="1" t="s">
        <v>3981</v>
      </c>
      <c r="C459" s="36" t="s">
        <v>3767</v>
      </c>
      <c r="D459" s="1" t="s">
        <v>2391</v>
      </c>
      <c r="E459" s="37" t="s">
        <v>12</v>
      </c>
      <c r="F459" s="1" t="s">
        <v>807</v>
      </c>
      <c r="G459" s="1" t="s">
        <v>2392</v>
      </c>
      <c r="H459" s="2">
        <v>2014130443</v>
      </c>
      <c r="I459" s="3" t="s">
        <v>2393</v>
      </c>
      <c r="J459" s="1" t="s">
        <v>2394</v>
      </c>
    </row>
    <row r="460" spans="1:10" ht="25.5">
      <c r="A460" s="35" t="s">
        <v>2395</v>
      </c>
      <c r="B460" s="1" t="s">
        <v>3981</v>
      </c>
      <c r="C460" s="36" t="s">
        <v>3768</v>
      </c>
      <c r="D460" s="1" t="s">
        <v>2396</v>
      </c>
      <c r="E460" s="37" t="s">
        <v>12</v>
      </c>
      <c r="F460" s="1" t="s">
        <v>807</v>
      </c>
      <c r="G460" s="1" t="s">
        <v>2397</v>
      </c>
      <c r="H460" s="2" t="s">
        <v>2398</v>
      </c>
      <c r="I460" s="3" t="s">
        <v>2399</v>
      </c>
      <c r="J460" s="1" t="s">
        <v>2400</v>
      </c>
    </row>
    <row r="461" spans="1:10" ht="38.25">
      <c r="A461" s="35" t="s">
        <v>2401</v>
      </c>
      <c r="B461" s="1" t="s">
        <v>3981</v>
      </c>
      <c r="C461" s="36" t="s">
        <v>3769</v>
      </c>
      <c r="D461" s="1" t="s">
        <v>2402</v>
      </c>
      <c r="E461" s="37" t="s">
        <v>12</v>
      </c>
      <c r="F461" s="1" t="s">
        <v>807</v>
      </c>
      <c r="G461" s="1" t="s">
        <v>2403</v>
      </c>
      <c r="H461" s="2" t="s">
        <v>2404</v>
      </c>
      <c r="I461" s="3" t="s">
        <v>2405</v>
      </c>
      <c r="J461" s="1" t="s">
        <v>2406</v>
      </c>
    </row>
    <row r="462" spans="1:10" ht="38.25">
      <c r="A462" s="35" t="s">
        <v>2407</v>
      </c>
      <c r="B462" s="1" t="s">
        <v>3981</v>
      </c>
      <c r="C462" s="36" t="s">
        <v>3770</v>
      </c>
      <c r="D462" s="1" t="s">
        <v>2408</v>
      </c>
      <c r="E462" s="37" t="s">
        <v>12</v>
      </c>
      <c r="F462" s="1" t="s">
        <v>807</v>
      </c>
      <c r="G462" s="1" t="s">
        <v>2409</v>
      </c>
      <c r="H462" s="2" t="s">
        <v>2410</v>
      </c>
      <c r="I462" s="3" t="s">
        <v>2411</v>
      </c>
      <c r="J462" s="1" t="s">
        <v>2412</v>
      </c>
    </row>
    <row r="463" spans="1:10" ht="25.5">
      <c r="A463" s="35" t="s">
        <v>2413</v>
      </c>
      <c r="B463" s="1" t="s">
        <v>3981</v>
      </c>
      <c r="C463" s="36" t="s">
        <v>3771</v>
      </c>
      <c r="D463" s="1" t="s">
        <v>2414</v>
      </c>
      <c r="E463" s="37" t="s">
        <v>12</v>
      </c>
      <c r="F463" s="1" t="s">
        <v>807</v>
      </c>
      <c r="G463" s="1" t="s">
        <v>2262</v>
      </c>
      <c r="H463" s="2" t="s">
        <v>2415</v>
      </c>
      <c r="I463" s="3" t="s">
        <v>2416</v>
      </c>
      <c r="J463" s="1" t="s">
        <v>2417</v>
      </c>
    </row>
    <row r="464" spans="1:10" ht="25.5">
      <c r="A464" s="35" t="s">
        <v>2418</v>
      </c>
      <c r="B464" s="1" t="s">
        <v>3981</v>
      </c>
      <c r="C464" s="36" t="s">
        <v>3772</v>
      </c>
      <c r="D464" s="1" t="s">
        <v>2419</v>
      </c>
      <c r="E464" s="37" t="s">
        <v>12</v>
      </c>
      <c r="F464" s="1" t="s">
        <v>807</v>
      </c>
      <c r="G464" s="1" t="s">
        <v>2420</v>
      </c>
      <c r="H464" s="2" t="s">
        <v>2421</v>
      </c>
      <c r="I464" s="3" t="s">
        <v>2422</v>
      </c>
      <c r="J464" s="1" t="s">
        <v>2423</v>
      </c>
    </row>
    <row r="465" spans="1:10" ht="38.25">
      <c r="A465" s="35" t="s">
        <v>2424</v>
      </c>
      <c r="B465" s="1" t="s">
        <v>3981</v>
      </c>
      <c r="C465" s="36" t="s">
        <v>3773</v>
      </c>
      <c r="D465" s="1" t="s">
        <v>2425</v>
      </c>
      <c r="E465" s="37" t="s">
        <v>12</v>
      </c>
      <c r="F465" s="1" t="s">
        <v>807</v>
      </c>
      <c r="G465" s="1" t="s">
        <v>2426</v>
      </c>
      <c r="H465" s="2" t="s">
        <v>2427</v>
      </c>
      <c r="I465" s="3" t="s">
        <v>2428</v>
      </c>
      <c r="J465" s="1" t="s">
        <v>2429</v>
      </c>
    </row>
    <row r="466" spans="1:10" ht="25.5">
      <c r="A466" s="35" t="s">
        <v>2430</v>
      </c>
      <c r="B466" s="1" t="s">
        <v>3981</v>
      </c>
      <c r="C466" s="36" t="s">
        <v>3774</v>
      </c>
      <c r="D466" s="1" t="s">
        <v>2431</v>
      </c>
      <c r="E466" s="37" t="s">
        <v>12</v>
      </c>
      <c r="F466" s="1" t="s">
        <v>807</v>
      </c>
      <c r="G466" s="1" t="s">
        <v>2432</v>
      </c>
      <c r="H466" s="2" t="s">
        <v>2433</v>
      </c>
      <c r="I466" s="3" t="s">
        <v>2434</v>
      </c>
      <c r="J466" s="1" t="s">
        <v>2423</v>
      </c>
    </row>
    <row r="467" spans="1:10" ht="38.25">
      <c r="A467" s="35" t="s">
        <v>2435</v>
      </c>
      <c r="B467" s="1" t="s">
        <v>3981</v>
      </c>
      <c r="C467" s="36" t="s">
        <v>3775</v>
      </c>
      <c r="D467" s="1" t="s">
        <v>2436</v>
      </c>
      <c r="E467" s="37" t="s">
        <v>12</v>
      </c>
      <c r="F467" s="1" t="s">
        <v>807</v>
      </c>
      <c r="G467" s="1" t="s">
        <v>2437</v>
      </c>
      <c r="H467" s="2" t="s">
        <v>2438</v>
      </c>
      <c r="I467" s="3" t="s">
        <v>4130</v>
      </c>
      <c r="J467" s="1" t="s">
        <v>2429</v>
      </c>
    </row>
    <row r="468" spans="1:10" ht="25.5">
      <c r="A468" s="35" t="s">
        <v>2439</v>
      </c>
      <c r="B468" s="1" t="s">
        <v>3981</v>
      </c>
      <c r="C468" s="36" t="s">
        <v>3776</v>
      </c>
      <c r="D468" s="1" t="s">
        <v>2440</v>
      </c>
      <c r="E468" s="37" t="s">
        <v>12</v>
      </c>
      <c r="F468" s="1" t="s">
        <v>807</v>
      </c>
      <c r="G468" s="1" t="s">
        <v>2441</v>
      </c>
      <c r="H468" s="2" t="s">
        <v>2442</v>
      </c>
      <c r="I468" s="3" t="s">
        <v>2443</v>
      </c>
      <c r="J468" s="1" t="s">
        <v>2394</v>
      </c>
    </row>
    <row r="469" spans="1:10" ht="38.25">
      <c r="A469" s="35" t="s">
        <v>2444</v>
      </c>
      <c r="B469" s="1" t="s">
        <v>3981</v>
      </c>
      <c r="C469" s="36" t="s">
        <v>3777</v>
      </c>
      <c r="D469" s="1" t="s">
        <v>2445</v>
      </c>
      <c r="E469" s="37" t="s">
        <v>12</v>
      </c>
      <c r="F469" s="1" t="s">
        <v>807</v>
      </c>
      <c r="G469" s="1" t="s">
        <v>2446</v>
      </c>
      <c r="H469" s="2" t="s">
        <v>2447</v>
      </c>
      <c r="I469" s="3" t="s">
        <v>2448</v>
      </c>
      <c r="J469" s="1" t="s">
        <v>2449</v>
      </c>
    </row>
    <row r="470" spans="1:10" ht="38.25">
      <c r="A470" s="35" t="s">
        <v>2450</v>
      </c>
      <c r="B470" s="1" t="s">
        <v>3981</v>
      </c>
      <c r="C470" s="36" t="s">
        <v>3778</v>
      </c>
      <c r="D470" s="1" t="s">
        <v>2451</v>
      </c>
      <c r="E470" s="37" t="s">
        <v>12</v>
      </c>
      <c r="F470" s="1" t="s">
        <v>807</v>
      </c>
      <c r="G470" s="1" t="s">
        <v>2452</v>
      </c>
      <c r="H470" s="2" t="s">
        <v>2453</v>
      </c>
      <c r="I470" s="3" t="s">
        <v>2454</v>
      </c>
      <c r="J470" s="1" t="s">
        <v>2449</v>
      </c>
    </row>
    <row r="471" spans="1:10" ht="38.25">
      <c r="A471" s="35" t="s">
        <v>2455</v>
      </c>
      <c r="B471" s="1" t="s">
        <v>3981</v>
      </c>
      <c r="C471" s="36" t="s">
        <v>3779</v>
      </c>
      <c r="D471" s="1" t="s">
        <v>2456</v>
      </c>
      <c r="E471" s="37" t="s">
        <v>12</v>
      </c>
      <c r="F471" s="1" t="s">
        <v>807</v>
      </c>
      <c r="G471" s="1" t="s">
        <v>2457</v>
      </c>
      <c r="H471" s="2" t="s">
        <v>2458</v>
      </c>
      <c r="I471" s="3" t="s">
        <v>2459</v>
      </c>
      <c r="J471" s="1" t="s">
        <v>2460</v>
      </c>
    </row>
    <row r="472" spans="1:10" ht="38.25">
      <c r="A472" s="35" t="s">
        <v>2461</v>
      </c>
      <c r="B472" s="1" t="s">
        <v>3981</v>
      </c>
      <c r="C472" s="36" t="s">
        <v>3780</v>
      </c>
      <c r="D472" s="1" t="s">
        <v>2462</v>
      </c>
      <c r="E472" s="37" t="s">
        <v>12</v>
      </c>
      <c r="F472" s="1" t="s">
        <v>807</v>
      </c>
      <c r="G472" s="1" t="s">
        <v>2463</v>
      </c>
      <c r="H472" s="2" t="s">
        <v>2464</v>
      </c>
      <c r="I472" s="3" t="s">
        <v>2465</v>
      </c>
      <c r="J472" s="1" t="s">
        <v>2460</v>
      </c>
    </row>
    <row r="473" spans="1:10" ht="25.5">
      <c r="A473" s="35" t="s">
        <v>2466</v>
      </c>
      <c r="B473" s="1" t="s">
        <v>3981</v>
      </c>
      <c r="C473" s="36" t="s">
        <v>3781</v>
      </c>
      <c r="D473" s="1" t="s">
        <v>2467</v>
      </c>
      <c r="E473" s="37" t="s">
        <v>12</v>
      </c>
      <c r="F473" s="1" t="s">
        <v>807</v>
      </c>
      <c r="G473" s="1" t="s">
        <v>2468</v>
      </c>
      <c r="H473" s="2" t="s">
        <v>2469</v>
      </c>
      <c r="I473" s="3" t="s">
        <v>2470</v>
      </c>
      <c r="J473" s="1" t="s">
        <v>2471</v>
      </c>
    </row>
    <row r="474" spans="1:10" ht="25.5">
      <c r="A474" s="35" t="s">
        <v>2472</v>
      </c>
      <c r="B474" s="1" t="s">
        <v>3981</v>
      </c>
      <c r="C474" s="36" t="s">
        <v>3782</v>
      </c>
      <c r="D474" s="1" t="s">
        <v>2473</v>
      </c>
      <c r="E474" s="37" t="s">
        <v>12</v>
      </c>
      <c r="F474" s="1" t="s">
        <v>807</v>
      </c>
      <c r="G474" s="1" t="s">
        <v>2474</v>
      </c>
      <c r="H474" s="2" t="s">
        <v>2475</v>
      </c>
      <c r="I474" s="3" t="s">
        <v>2476</v>
      </c>
      <c r="J474" s="1" t="s">
        <v>2471</v>
      </c>
    </row>
    <row r="475" spans="1:10" ht="25.5">
      <c r="A475" s="35" t="s">
        <v>2477</v>
      </c>
      <c r="B475" s="1" t="s">
        <v>3981</v>
      </c>
      <c r="C475" s="36" t="s">
        <v>3783</v>
      </c>
      <c r="D475" s="1" t="s">
        <v>2478</v>
      </c>
      <c r="E475" s="37" t="s">
        <v>12</v>
      </c>
      <c r="F475" s="1" t="s">
        <v>807</v>
      </c>
      <c r="G475" s="1" t="s">
        <v>841</v>
      </c>
      <c r="H475" s="2" t="s">
        <v>2479</v>
      </c>
      <c r="I475" s="3" t="s">
        <v>2480</v>
      </c>
      <c r="J475" s="1" t="s">
        <v>2481</v>
      </c>
    </row>
    <row r="476" spans="1:10" ht="38.25">
      <c r="A476" s="35" t="s">
        <v>2482</v>
      </c>
      <c r="B476" s="1" t="s">
        <v>3981</v>
      </c>
      <c r="C476" s="36" t="s">
        <v>3784</v>
      </c>
      <c r="D476" s="1" t="s">
        <v>2483</v>
      </c>
      <c r="E476" s="37" t="s">
        <v>12</v>
      </c>
      <c r="F476" s="1" t="s">
        <v>807</v>
      </c>
      <c r="G476" s="1" t="s">
        <v>2484</v>
      </c>
      <c r="H476" s="2" t="s">
        <v>2485</v>
      </c>
      <c r="I476" s="3" t="s">
        <v>2486</v>
      </c>
      <c r="J476" s="1" t="s">
        <v>2481</v>
      </c>
    </row>
    <row r="477" spans="1:10" ht="25.5">
      <c r="A477" s="35" t="s">
        <v>2487</v>
      </c>
      <c r="B477" s="1" t="s">
        <v>3981</v>
      </c>
      <c r="C477" s="36" t="s">
        <v>3785</v>
      </c>
      <c r="D477" s="1" t="s">
        <v>2488</v>
      </c>
      <c r="E477" s="37" t="s">
        <v>12</v>
      </c>
      <c r="F477" s="1" t="s">
        <v>807</v>
      </c>
      <c r="G477" s="1" t="s">
        <v>2489</v>
      </c>
      <c r="H477" s="2" t="s">
        <v>2490</v>
      </c>
      <c r="I477" s="3" t="s">
        <v>2491</v>
      </c>
      <c r="J477" s="1" t="s">
        <v>2492</v>
      </c>
    </row>
    <row r="478" spans="1:10" ht="25.5">
      <c r="A478" s="35" t="s">
        <v>2493</v>
      </c>
      <c r="B478" s="1" t="s">
        <v>3981</v>
      </c>
      <c r="C478" s="36" t="s">
        <v>3786</v>
      </c>
      <c r="D478" s="1" t="s">
        <v>2494</v>
      </c>
      <c r="E478" s="37" t="s">
        <v>12</v>
      </c>
      <c r="F478" s="1" t="s">
        <v>807</v>
      </c>
      <c r="G478" s="1" t="s">
        <v>2495</v>
      </c>
      <c r="H478" s="2" t="s">
        <v>2496</v>
      </c>
      <c r="I478" s="3" t="s">
        <v>2497</v>
      </c>
      <c r="J478" s="1" t="s">
        <v>2492</v>
      </c>
    </row>
    <row r="479" spans="1:10" ht="38.25">
      <c r="A479" s="35" t="s">
        <v>2498</v>
      </c>
      <c r="B479" s="37" t="s">
        <v>4131</v>
      </c>
      <c r="C479" s="36" t="s">
        <v>3787</v>
      </c>
      <c r="D479" s="1" t="s">
        <v>2499</v>
      </c>
      <c r="E479" s="37" t="s">
        <v>12</v>
      </c>
      <c r="F479" s="1" t="s">
        <v>807</v>
      </c>
      <c r="G479" s="1" t="s">
        <v>2500</v>
      </c>
      <c r="H479" s="2" t="s">
        <v>2501</v>
      </c>
      <c r="I479" s="1" t="s">
        <v>2502</v>
      </c>
      <c r="J479" s="1" t="s">
        <v>2503</v>
      </c>
    </row>
    <row r="480" spans="1:10" ht="25.5">
      <c r="A480" s="35" t="s">
        <v>2504</v>
      </c>
      <c r="B480" s="37" t="s">
        <v>4132</v>
      </c>
      <c r="C480" s="36" t="s">
        <v>3788</v>
      </c>
      <c r="D480" s="1" t="s">
        <v>2505</v>
      </c>
      <c r="E480" s="37" t="s">
        <v>12</v>
      </c>
      <c r="F480" s="1" t="s">
        <v>807</v>
      </c>
      <c r="G480" s="1" t="s">
        <v>2506</v>
      </c>
      <c r="H480" s="2" t="s">
        <v>2507</v>
      </c>
      <c r="I480" s="1" t="s">
        <v>2508</v>
      </c>
      <c r="J480" s="1" t="s">
        <v>2503</v>
      </c>
    </row>
    <row r="481" spans="1:10" ht="24">
      <c r="A481" s="35" t="s">
        <v>2509</v>
      </c>
      <c r="B481" s="37" t="s">
        <v>4133</v>
      </c>
      <c r="C481" s="36" t="s">
        <v>3789</v>
      </c>
      <c r="D481" s="1" t="s">
        <v>2510</v>
      </c>
      <c r="E481" s="37" t="s">
        <v>12</v>
      </c>
      <c r="F481" s="1" t="s">
        <v>807</v>
      </c>
      <c r="G481" s="1" t="s">
        <v>2511</v>
      </c>
      <c r="H481" s="2" t="s">
        <v>2512</v>
      </c>
      <c r="I481" s="3" t="s">
        <v>2513</v>
      </c>
      <c r="J481" s="1" t="s">
        <v>2514</v>
      </c>
    </row>
    <row r="482" spans="1:10" ht="25.5">
      <c r="A482" s="35" t="s">
        <v>2515</v>
      </c>
      <c r="B482" s="37" t="s">
        <v>4134</v>
      </c>
      <c r="C482" s="36" t="s">
        <v>3790</v>
      </c>
      <c r="D482" s="1" t="s">
        <v>2516</v>
      </c>
      <c r="E482" s="37" t="s">
        <v>12</v>
      </c>
      <c r="F482" s="1" t="s">
        <v>807</v>
      </c>
      <c r="G482" s="1" t="s">
        <v>2517</v>
      </c>
      <c r="H482" s="2" t="s">
        <v>2518</v>
      </c>
      <c r="I482" s="3" t="s">
        <v>2519</v>
      </c>
      <c r="J482" s="1" t="s">
        <v>2514</v>
      </c>
    </row>
    <row r="483" spans="1:10" ht="38.25">
      <c r="A483" s="35" t="s">
        <v>2520</v>
      </c>
      <c r="B483" s="1" t="s">
        <v>3989</v>
      </c>
      <c r="C483" s="36" t="s">
        <v>3791</v>
      </c>
      <c r="D483" s="1" t="s">
        <v>2521</v>
      </c>
      <c r="E483" s="37" t="s">
        <v>12</v>
      </c>
      <c r="F483" s="1" t="s">
        <v>807</v>
      </c>
      <c r="G483" s="1" t="s">
        <v>2522</v>
      </c>
      <c r="H483" s="1">
        <v>1934180312</v>
      </c>
      <c r="I483" s="3" t="s">
        <v>2523</v>
      </c>
      <c r="J483" s="1" t="s">
        <v>2524</v>
      </c>
    </row>
    <row r="484" spans="1:10" ht="38.25">
      <c r="A484" s="35" t="s">
        <v>2525</v>
      </c>
      <c r="B484" s="1" t="s">
        <v>3989</v>
      </c>
      <c r="C484" s="36" t="s">
        <v>3792</v>
      </c>
      <c r="D484" s="1" t="s">
        <v>2526</v>
      </c>
      <c r="E484" s="37" t="s">
        <v>12</v>
      </c>
      <c r="F484" s="1" t="s">
        <v>807</v>
      </c>
      <c r="G484" s="1" t="s">
        <v>2527</v>
      </c>
      <c r="H484" s="1">
        <v>1934180316</v>
      </c>
      <c r="I484" s="3" t="s">
        <v>2528</v>
      </c>
      <c r="J484" s="1" t="s">
        <v>2524</v>
      </c>
    </row>
    <row r="485" spans="1:10" ht="38.25">
      <c r="A485" s="35" t="s">
        <v>2529</v>
      </c>
      <c r="B485" s="1" t="s">
        <v>3989</v>
      </c>
      <c r="C485" s="36" t="s">
        <v>3793</v>
      </c>
      <c r="D485" s="1" t="s">
        <v>2530</v>
      </c>
      <c r="E485" s="37" t="s">
        <v>12</v>
      </c>
      <c r="F485" s="1" t="s">
        <v>807</v>
      </c>
      <c r="G485" s="1" t="s">
        <v>2531</v>
      </c>
      <c r="H485" s="2" t="s">
        <v>2532</v>
      </c>
      <c r="I485" s="3" t="s">
        <v>2533</v>
      </c>
      <c r="J485" s="1" t="s">
        <v>2534</v>
      </c>
    </row>
    <row r="486" spans="1:10" ht="38.25">
      <c r="A486" s="35" t="s">
        <v>2535</v>
      </c>
      <c r="B486" s="1" t="s">
        <v>3989</v>
      </c>
      <c r="C486" s="36" t="s">
        <v>3794</v>
      </c>
      <c r="D486" s="1" t="s">
        <v>2536</v>
      </c>
      <c r="E486" s="37" t="s">
        <v>12</v>
      </c>
      <c r="F486" s="1" t="s">
        <v>807</v>
      </c>
      <c r="G486" s="1" t="s">
        <v>2537</v>
      </c>
      <c r="H486" s="2" t="s">
        <v>2538</v>
      </c>
      <c r="I486" s="3" t="s">
        <v>2539</v>
      </c>
      <c r="J486" s="1" t="s">
        <v>2534</v>
      </c>
    </row>
    <row r="487" spans="1:10" ht="38.25">
      <c r="A487" s="35" t="s">
        <v>2540</v>
      </c>
      <c r="B487" s="1" t="s">
        <v>3989</v>
      </c>
      <c r="C487" s="36" t="s">
        <v>3795</v>
      </c>
      <c r="D487" s="1" t="s">
        <v>2541</v>
      </c>
      <c r="E487" s="37" t="s">
        <v>12</v>
      </c>
      <c r="F487" s="2" t="s">
        <v>807</v>
      </c>
      <c r="G487" s="1" t="s">
        <v>2542</v>
      </c>
      <c r="H487" s="2" t="s">
        <v>2543</v>
      </c>
      <c r="I487" s="3" t="s">
        <v>2544</v>
      </c>
      <c r="J487" s="2" t="s">
        <v>2545</v>
      </c>
    </row>
    <row r="488" spans="1:10" ht="38.25">
      <c r="A488" s="35" t="s">
        <v>2546</v>
      </c>
      <c r="B488" s="1" t="s">
        <v>3989</v>
      </c>
      <c r="C488" s="36" t="s">
        <v>3796</v>
      </c>
      <c r="D488" s="1" t="s">
        <v>2547</v>
      </c>
      <c r="E488" s="37" t="s">
        <v>12</v>
      </c>
      <c r="F488" s="2" t="s">
        <v>807</v>
      </c>
      <c r="G488" s="1" t="s">
        <v>2548</v>
      </c>
      <c r="H488" s="1" t="s">
        <v>2549</v>
      </c>
      <c r="I488" s="3" t="s">
        <v>2550</v>
      </c>
      <c r="J488" s="2" t="s">
        <v>2545</v>
      </c>
    </row>
    <row r="489" spans="1:10" ht="38.25">
      <c r="A489" s="35" t="s">
        <v>2551</v>
      </c>
      <c r="B489" s="1" t="s">
        <v>3989</v>
      </c>
      <c r="C489" s="36" t="s">
        <v>3797</v>
      </c>
      <c r="D489" s="1" t="s">
        <v>2552</v>
      </c>
      <c r="E489" s="37" t="s">
        <v>12</v>
      </c>
      <c r="F489" s="1" t="s">
        <v>807</v>
      </c>
      <c r="G489" s="1" t="s">
        <v>2553</v>
      </c>
      <c r="H489" s="1" t="s">
        <v>2554</v>
      </c>
      <c r="I489" s="1" t="s">
        <v>2555</v>
      </c>
      <c r="J489" s="1" t="s">
        <v>2556</v>
      </c>
    </row>
    <row r="490" spans="1:10" ht="38.25">
      <c r="A490" s="35" t="s">
        <v>2557</v>
      </c>
      <c r="B490" s="1" t="s">
        <v>3989</v>
      </c>
      <c r="C490" s="36" t="s">
        <v>3798</v>
      </c>
      <c r="D490" s="1" t="s">
        <v>2558</v>
      </c>
      <c r="E490" s="37" t="s">
        <v>12</v>
      </c>
      <c r="F490" s="1" t="s">
        <v>807</v>
      </c>
      <c r="G490" s="1" t="s">
        <v>2559</v>
      </c>
      <c r="H490" s="1">
        <v>2014180702</v>
      </c>
      <c r="I490" s="14" t="s">
        <v>2560</v>
      </c>
      <c r="J490" s="1" t="s">
        <v>2556</v>
      </c>
    </row>
    <row r="491" spans="1:10" ht="25.5">
      <c r="A491" s="35" t="s">
        <v>2561</v>
      </c>
      <c r="B491" s="1" t="s">
        <v>3989</v>
      </c>
      <c r="C491" s="36" t="s">
        <v>3799</v>
      </c>
      <c r="D491" s="1" t="s">
        <v>2562</v>
      </c>
      <c r="E491" s="37" t="s">
        <v>12</v>
      </c>
      <c r="F491" s="1" t="s">
        <v>807</v>
      </c>
      <c r="G491" s="1" t="s">
        <v>2563</v>
      </c>
      <c r="H491" s="1">
        <v>2014180322</v>
      </c>
      <c r="I491" s="1" t="s">
        <v>2564</v>
      </c>
      <c r="J491" s="1" t="s">
        <v>2565</v>
      </c>
    </row>
    <row r="492" spans="1:10" ht="25.5">
      <c r="A492" s="35" t="s">
        <v>2566</v>
      </c>
      <c r="B492" s="1" t="s">
        <v>3989</v>
      </c>
      <c r="C492" s="36" t="s">
        <v>3800</v>
      </c>
      <c r="D492" s="1" t="s">
        <v>2567</v>
      </c>
      <c r="E492" s="37" t="s">
        <v>12</v>
      </c>
      <c r="F492" s="1" t="s">
        <v>807</v>
      </c>
      <c r="G492" s="1" t="s">
        <v>2568</v>
      </c>
      <c r="H492" s="2" t="s">
        <v>2569</v>
      </c>
      <c r="I492" s="1" t="s">
        <v>2570</v>
      </c>
      <c r="J492" s="1" t="s">
        <v>2565</v>
      </c>
    </row>
    <row r="493" spans="1:10" ht="25.5">
      <c r="A493" s="35" t="s">
        <v>2571</v>
      </c>
      <c r="B493" s="1" t="s">
        <v>3989</v>
      </c>
      <c r="C493" s="36" t="s">
        <v>3801</v>
      </c>
      <c r="D493" s="1" t="s">
        <v>2572</v>
      </c>
      <c r="E493" s="37" t="s">
        <v>12</v>
      </c>
      <c r="F493" s="1" t="s">
        <v>807</v>
      </c>
      <c r="G493" s="1" t="s">
        <v>2573</v>
      </c>
      <c r="H493" s="2" t="s">
        <v>2574</v>
      </c>
      <c r="I493" s="1" t="s">
        <v>2575</v>
      </c>
      <c r="J493" s="1" t="s">
        <v>2565</v>
      </c>
    </row>
    <row r="494" spans="1:10" ht="25.5">
      <c r="A494" s="35" t="s">
        <v>2576</v>
      </c>
      <c r="B494" s="1" t="s">
        <v>3989</v>
      </c>
      <c r="C494" s="36" t="s">
        <v>3802</v>
      </c>
      <c r="D494" s="1" t="s">
        <v>2577</v>
      </c>
      <c r="E494" s="37" t="s">
        <v>12</v>
      </c>
      <c r="F494" s="1" t="s">
        <v>807</v>
      </c>
      <c r="G494" s="1" t="s">
        <v>2578</v>
      </c>
      <c r="H494" s="1">
        <v>1954180427</v>
      </c>
      <c r="I494" s="1" t="s">
        <v>2579</v>
      </c>
      <c r="J494" s="1" t="s">
        <v>2565</v>
      </c>
    </row>
    <row r="495" spans="1:10" ht="25.5">
      <c r="A495" s="35" t="s">
        <v>2580</v>
      </c>
      <c r="B495" s="1" t="s">
        <v>3989</v>
      </c>
      <c r="C495" s="36" t="s">
        <v>3803</v>
      </c>
      <c r="D495" s="1" t="s">
        <v>2581</v>
      </c>
      <c r="E495" s="37" t="s">
        <v>12</v>
      </c>
      <c r="F495" s="1" t="s">
        <v>807</v>
      </c>
      <c r="G495" s="2" t="s">
        <v>2582</v>
      </c>
      <c r="H495" s="2" t="s">
        <v>2583</v>
      </c>
      <c r="I495" s="1" t="s">
        <v>2584</v>
      </c>
      <c r="J495" s="1" t="s">
        <v>2565</v>
      </c>
    </row>
    <row r="496" spans="1:10" ht="38.25">
      <c r="A496" s="35" t="s">
        <v>2585</v>
      </c>
      <c r="B496" s="1" t="s">
        <v>3989</v>
      </c>
      <c r="C496" s="36" t="s">
        <v>3804</v>
      </c>
      <c r="D496" s="1" t="s">
        <v>2586</v>
      </c>
      <c r="E496" s="37" t="s">
        <v>12</v>
      </c>
      <c r="F496" s="1" t="s">
        <v>807</v>
      </c>
      <c r="G496" s="1" t="s">
        <v>2587</v>
      </c>
      <c r="H496" s="2" t="s">
        <v>2588</v>
      </c>
      <c r="I496" s="1" t="s">
        <v>2589</v>
      </c>
      <c r="J496" s="1" t="s">
        <v>2565</v>
      </c>
    </row>
    <row r="497" spans="1:10" ht="25.5">
      <c r="A497" s="35" t="s">
        <v>2590</v>
      </c>
      <c r="B497" s="1" t="s">
        <v>3989</v>
      </c>
      <c r="C497" s="36" t="s">
        <v>3805</v>
      </c>
      <c r="D497" s="1" t="s">
        <v>2591</v>
      </c>
      <c r="E497" s="37" t="s">
        <v>12</v>
      </c>
      <c r="F497" s="1" t="s">
        <v>807</v>
      </c>
      <c r="G497" s="1" t="s">
        <v>2592</v>
      </c>
      <c r="H497" s="2">
        <v>2014180414</v>
      </c>
      <c r="I497" s="1" t="s">
        <v>2593</v>
      </c>
      <c r="J497" s="1" t="s">
        <v>2565</v>
      </c>
    </row>
    <row r="498" spans="1:10" ht="25.5">
      <c r="A498" s="35" t="s">
        <v>2594</v>
      </c>
      <c r="B498" s="1" t="s">
        <v>3989</v>
      </c>
      <c r="C498" s="36" t="s">
        <v>3806</v>
      </c>
      <c r="D498" s="1" t="s">
        <v>2595</v>
      </c>
      <c r="E498" s="37" t="s">
        <v>12</v>
      </c>
      <c r="F498" s="1" t="s">
        <v>807</v>
      </c>
      <c r="G498" s="1" t="s">
        <v>2596</v>
      </c>
      <c r="H498" s="2">
        <v>2014180424</v>
      </c>
      <c r="I498" s="1" t="s">
        <v>2597</v>
      </c>
      <c r="J498" s="1" t="s">
        <v>2565</v>
      </c>
    </row>
    <row r="499" spans="1:10" ht="25.5">
      <c r="A499" s="35" t="s">
        <v>2598</v>
      </c>
      <c r="B499" s="1" t="s">
        <v>3989</v>
      </c>
      <c r="C499" s="36" t="s">
        <v>3807</v>
      </c>
      <c r="D499" s="1" t="s">
        <v>2599</v>
      </c>
      <c r="E499" s="37" t="s">
        <v>12</v>
      </c>
      <c r="F499" s="1" t="s">
        <v>807</v>
      </c>
      <c r="G499" s="1" t="s">
        <v>2600</v>
      </c>
      <c r="H499" s="2" t="s">
        <v>2601</v>
      </c>
      <c r="I499" s="1" t="s">
        <v>2602</v>
      </c>
      <c r="J499" s="1" t="s">
        <v>2565</v>
      </c>
    </row>
    <row r="500" spans="1:10" ht="25.5">
      <c r="A500" s="35" t="s">
        <v>2603</v>
      </c>
      <c r="B500" s="1" t="s">
        <v>3989</v>
      </c>
      <c r="C500" s="36" t="s">
        <v>3808</v>
      </c>
      <c r="D500" s="1" t="s">
        <v>2604</v>
      </c>
      <c r="E500" s="37" t="s">
        <v>12</v>
      </c>
      <c r="F500" s="1" t="s">
        <v>807</v>
      </c>
      <c r="G500" s="1" t="s">
        <v>2605</v>
      </c>
      <c r="H500" s="2">
        <v>17852978575</v>
      </c>
      <c r="I500" s="1" t="s">
        <v>2606</v>
      </c>
      <c r="J500" s="1" t="s">
        <v>2607</v>
      </c>
    </row>
    <row r="501" spans="1:10" ht="25.5">
      <c r="A501" s="35" t="s">
        <v>2608</v>
      </c>
      <c r="B501" s="1" t="s">
        <v>3989</v>
      </c>
      <c r="C501" s="36" t="s">
        <v>3809</v>
      </c>
      <c r="D501" s="1" t="s">
        <v>2609</v>
      </c>
      <c r="E501" s="37" t="s">
        <v>12</v>
      </c>
      <c r="F501" s="1" t="s">
        <v>807</v>
      </c>
      <c r="G501" s="1" t="s">
        <v>2610</v>
      </c>
      <c r="H501" s="1">
        <v>1914180105</v>
      </c>
      <c r="I501" s="1" t="s">
        <v>2611</v>
      </c>
      <c r="J501" s="1" t="s">
        <v>2607</v>
      </c>
    </row>
    <row r="502" spans="1:10" ht="38.25">
      <c r="A502" s="35" t="s">
        <v>2612</v>
      </c>
      <c r="B502" s="1" t="s">
        <v>3989</v>
      </c>
      <c r="C502" s="36" t="s">
        <v>3810</v>
      </c>
      <c r="D502" s="1" t="s">
        <v>2613</v>
      </c>
      <c r="E502" s="37" t="s">
        <v>12</v>
      </c>
      <c r="F502" s="1" t="s">
        <v>807</v>
      </c>
      <c r="G502" s="1" t="s">
        <v>2614</v>
      </c>
      <c r="H502" s="2" t="s">
        <v>2615</v>
      </c>
      <c r="I502" s="3" t="s">
        <v>2616</v>
      </c>
      <c r="J502" s="1" t="s">
        <v>2617</v>
      </c>
    </row>
    <row r="503" spans="1:10" ht="38.25">
      <c r="A503" s="35" t="s">
        <v>2618</v>
      </c>
      <c r="B503" s="1" t="s">
        <v>3989</v>
      </c>
      <c r="C503" s="36" t="s">
        <v>3811</v>
      </c>
      <c r="D503" s="1" t="s">
        <v>2619</v>
      </c>
      <c r="E503" s="37" t="s">
        <v>12</v>
      </c>
      <c r="F503" s="1" t="s">
        <v>807</v>
      </c>
      <c r="G503" s="1" t="s">
        <v>2620</v>
      </c>
      <c r="H503" s="2" t="s">
        <v>2621</v>
      </c>
      <c r="I503" s="3" t="s">
        <v>4135</v>
      </c>
      <c r="J503" s="1" t="s">
        <v>2617</v>
      </c>
    </row>
    <row r="504" spans="1:10" ht="25.5">
      <c r="A504" s="35" t="s">
        <v>2622</v>
      </c>
      <c r="B504" s="1" t="s">
        <v>3989</v>
      </c>
      <c r="C504" s="36" t="s">
        <v>3812</v>
      </c>
      <c r="D504" s="1" t="s">
        <v>2623</v>
      </c>
      <c r="E504" s="37" t="s">
        <v>12</v>
      </c>
      <c r="F504" s="1" t="s">
        <v>807</v>
      </c>
      <c r="G504" s="1" t="s">
        <v>2624</v>
      </c>
      <c r="H504" s="2" t="s">
        <v>2625</v>
      </c>
      <c r="I504" s="3" t="s">
        <v>4136</v>
      </c>
      <c r="J504" s="1" t="s">
        <v>2626</v>
      </c>
    </row>
    <row r="505" spans="1:10" ht="25.5">
      <c r="A505" s="35" t="s">
        <v>2627</v>
      </c>
      <c r="B505" s="1" t="s">
        <v>3989</v>
      </c>
      <c r="C505" s="36" t="s">
        <v>3813</v>
      </c>
      <c r="D505" s="1" t="s">
        <v>2628</v>
      </c>
      <c r="E505" s="37" t="s">
        <v>12</v>
      </c>
      <c r="F505" s="1" t="s">
        <v>807</v>
      </c>
      <c r="G505" s="1" t="s">
        <v>2629</v>
      </c>
      <c r="H505" s="2" t="s">
        <v>2630</v>
      </c>
      <c r="I505" s="3" t="s">
        <v>4137</v>
      </c>
      <c r="J505" s="1" t="s">
        <v>2626</v>
      </c>
    </row>
    <row r="506" spans="1:10" ht="25.5">
      <c r="A506" s="35" t="s">
        <v>2631</v>
      </c>
      <c r="B506" s="1" t="s">
        <v>3989</v>
      </c>
      <c r="C506" s="36" t="s">
        <v>3814</v>
      </c>
      <c r="D506" s="1" t="s">
        <v>2632</v>
      </c>
      <c r="E506" s="37" t="s">
        <v>12</v>
      </c>
      <c r="F506" s="1" t="s">
        <v>807</v>
      </c>
      <c r="G506" s="1" t="s">
        <v>2633</v>
      </c>
      <c r="H506" s="2" t="s">
        <v>2634</v>
      </c>
      <c r="I506" s="1" t="s">
        <v>2635</v>
      </c>
      <c r="J506" s="1" t="s">
        <v>2636</v>
      </c>
    </row>
    <row r="507" spans="1:10" ht="25.5">
      <c r="A507" s="35" t="s">
        <v>2637</v>
      </c>
      <c r="B507" s="1" t="s">
        <v>3989</v>
      </c>
      <c r="C507" s="36" t="s">
        <v>3815</v>
      </c>
      <c r="D507" s="1" t="s">
        <v>2638</v>
      </c>
      <c r="E507" s="37" t="s">
        <v>12</v>
      </c>
      <c r="F507" s="1" t="s">
        <v>807</v>
      </c>
      <c r="G507" s="1" t="s">
        <v>2639</v>
      </c>
      <c r="H507" s="2" t="s">
        <v>2640</v>
      </c>
      <c r="I507" s="1" t="s">
        <v>2641</v>
      </c>
      <c r="J507" s="1" t="s">
        <v>2636</v>
      </c>
    </row>
    <row r="508" spans="1:10" ht="25.5">
      <c r="A508" s="35" t="s">
        <v>2642</v>
      </c>
      <c r="B508" s="1" t="s">
        <v>3989</v>
      </c>
      <c r="C508" s="36" t="s">
        <v>3816</v>
      </c>
      <c r="D508" s="1" t="s">
        <v>2643</v>
      </c>
      <c r="E508" s="37" t="s">
        <v>12</v>
      </c>
      <c r="F508" s="1" t="s">
        <v>807</v>
      </c>
      <c r="G508" s="1" t="s">
        <v>2644</v>
      </c>
      <c r="H508" s="2" t="s">
        <v>2645</v>
      </c>
      <c r="I508" s="1" t="s">
        <v>2646</v>
      </c>
      <c r="J508" s="1" t="s">
        <v>2647</v>
      </c>
    </row>
    <row r="509" spans="1:10" ht="25.5">
      <c r="A509" s="35" t="s">
        <v>2648</v>
      </c>
      <c r="B509" s="1" t="s">
        <v>3989</v>
      </c>
      <c r="C509" s="36" t="s">
        <v>3817</v>
      </c>
      <c r="D509" s="1" t="s">
        <v>2649</v>
      </c>
      <c r="E509" s="37" t="s">
        <v>12</v>
      </c>
      <c r="F509" s="1" t="s">
        <v>807</v>
      </c>
      <c r="G509" s="1" t="s">
        <v>2650</v>
      </c>
      <c r="H509" s="1">
        <v>2014180430</v>
      </c>
      <c r="I509" s="1" t="s">
        <v>2651</v>
      </c>
      <c r="J509" s="1" t="s">
        <v>2647</v>
      </c>
    </row>
    <row r="510" spans="1:10" ht="25.5">
      <c r="A510" s="35" t="s">
        <v>2652</v>
      </c>
      <c r="B510" s="1" t="s">
        <v>3989</v>
      </c>
      <c r="C510" s="36" t="s">
        <v>3818</v>
      </c>
      <c r="D510" s="1" t="s">
        <v>2653</v>
      </c>
      <c r="E510" s="37" t="s">
        <v>12</v>
      </c>
      <c r="F510" s="1" t="s">
        <v>807</v>
      </c>
      <c r="G510" s="1" t="s">
        <v>2654</v>
      </c>
      <c r="H510" s="2" t="s">
        <v>2655</v>
      </c>
      <c r="I510" s="1"/>
      <c r="J510" s="1" t="s">
        <v>2656</v>
      </c>
    </row>
    <row r="511" spans="1:10" ht="25.5">
      <c r="A511" s="35" t="s">
        <v>2657</v>
      </c>
      <c r="B511" s="1" t="s">
        <v>3989</v>
      </c>
      <c r="C511" s="36" t="s">
        <v>3819</v>
      </c>
      <c r="D511" s="1" t="s">
        <v>2658</v>
      </c>
      <c r="E511" s="37" t="s">
        <v>12</v>
      </c>
      <c r="F511" s="1" t="s">
        <v>807</v>
      </c>
      <c r="G511" s="1" t="s">
        <v>2659</v>
      </c>
      <c r="H511" s="2" t="s">
        <v>2660</v>
      </c>
      <c r="I511" s="1"/>
      <c r="J511" s="1" t="s">
        <v>2656</v>
      </c>
    </row>
    <row r="512" spans="1:10" ht="25.5">
      <c r="A512" s="35" t="s">
        <v>2661</v>
      </c>
      <c r="B512" s="1" t="s">
        <v>3989</v>
      </c>
      <c r="C512" s="36" t="s">
        <v>3820</v>
      </c>
      <c r="D512" s="1" t="s">
        <v>2662</v>
      </c>
      <c r="E512" s="37" t="s">
        <v>12</v>
      </c>
      <c r="F512" s="1" t="s">
        <v>807</v>
      </c>
      <c r="G512" s="1" t="s">
        <v>2663</v>
      </c>
      <c r="H512" s="2" t="s">
        <v>347</v>
      </c>
      <c r="I512" s="1" t="s">
        <v>2664</v>
      </c>
      <c r="J512" s="1" t="s">
        <v>2665</v>
      </c>
    </row>
    <row r="513" spans="1:10" ht="25.5">
      <c r="A513" s="35" t="s">
        <v>2666</v>
      </c>
      <c r="B513" s="1" t="s">
        <v>3989</v>
      </c>
      <c r="C513" s="36" t="s">
        <v>3821</v>
      </c>
      <c r="D513" s="1" t="s">
        <v>2667</v>
      </c>
      <c r="E513" s="37" t="s">
        <v>12</v>
      </c>
      <c r="F513" s="1" t="s">
        <v>807</v>
      </c>
      <c r="G513" s="1" t="s">
        <v>2668</v>
      </c>
      <c r="H513" s="2" t="s">
        <v>2669</v>
      </c>
      <c r="I513" s="1" t="s">
        <v>2670</v>
      </c>
      <c r="J513" s="1" t="s">
        <v>2665</v>
      </c>
    </row>
    <row r="514" spans="1:10" ht="51">
      <c r="A514" s="35" t="s">
        <v>2671</v>
      </c>
      <c r="B514" s="1" t="s">
        <v>3989</v>
      </c>
      <c r="C514" s="36" t="s">
        <v>3822</v>
      </c>
      <c r="D514" s="1" t="s">
        <v>2672</v>
      </c>
      <c r="E514" s="37" t="s">
        <v>12</v>
      </c>
      <c r="F514" s="1" t="s">
        <v>807</v>
      </c>
      <c r="G514" s="1" t="s">
        <v>2614</v>
      </c>
      <c r="H514" s="1">
        <v>1814180313</v>
      </c>
      <c r="I514" s="1" t="s">
        <v>2673</v>
      </c>
      <c r="J514" s="1" t="s">
        <v>2674</v>
      </c>
    </row>
    <row r="515" spans="1:10" ht="38.25">
      <c r="A515" s="35" t="s">
        <v>2675</v>
      </c>
      <c r="B515" s="1" t="s">
        <v>3989</v>
      </c>
      <c r="C515" s="36" t="s">
        <v>3823</v>
      </c>
      <c r="D515" s="1" t="s">
        <v>2676</v>
      </c>
      <c r="E515" s="37" t="s">
        <v>12</v>
      </c>
      <c r="F515" s="1" t="s">
        <v>807</v>
      </c>
      <c r="G515" s="1" t="s">
        <v>2553</v>
      </c>
      <c r="H515" s="1">
        <v>1914180132</v>
      </c>
      <c r="I515" s="1" t="s">
        <v>2677</v>
      </c>
      <c r="J515" s="1" t="s">
        <v>2674</v>
      </c>
    </row>
    <row r="516" spans="1:10" ht="25.5">
      <c r="A516" s="35" t="s">
        <v>2678</v>
      </c>
      <c r="B516" s="1" t="s">
        <v>3989</v>
      </c>
      <c r="C516" s="36" t="s">
        <v>3824</v>
      </c>
      <c r="D516" s="1" t="s">
        <v>2679</v>
      </c>
      <c r="E516" s="37" t="s">
        <v>12</v>
      </c>
      <c r="F516" s="1" t="s">
        <v>807</v>
      </c>
      <c r="G516" s="1" t="s">
        <v>2680</v>
      </c>
      <c r="H516" s="2" t="s">
        <v>2681</v>
      </c>
      <c r="I516" s="1" t="s">
        <v>2682</v>
      </c>
      <c r="J516" s="1" t="s">
        <v>2683</v>
      </c>
    </row>
    <row r="517" spans="1:10" ht="25.5">
      <c r="A517" s="35" t="s">
        <v>2684</v>
      </c>
      <c r="B517" s="1" t="s">
        <v>3989</v>
      </c>
      <c r="C517" s="36" t="s">
        <v>3825</v>
      </c>
      <c r="D517" s="1" t="s">
        <v>2685</v>
      </c>
      <c r="E517" s="37" t="s">
        <v>12</v>
      </c>
      <c r="F517" s="1" t="s">
        <v>807</v>
      </c>
      <c r="G517" s="1" t="s">
        <v>2686</v>
      </c>
      <c r="H517" s="2" t="s">
        <v>2687</v>
      </c>
      <c r="I517" s="1" t="s">
        <v>2688</v>
      </c>
      <c r="J517" s="1" t="s">
        <v>2683</v>
      </c>
    </row>
    <row r="518" spans="1:10" ht="25.5">
      <c r="A518" s="35" t="s">
        <v>2689</v>
      </c>
      <c r="B518" s="1" t="s">
        <v>3989</v>
      </c>
      <c r="C518" s="36" t="s">
        <v>3826</v>
      </c>
      <c r="D518" s="1" t="s">
        <v>2690</v>
      </c>
      <c r="E518" s="37" t="s">
        <v>12</v>
      </c>
      <c r="F518" s="1" t="s">
        <v>807</v>
      </c>
      <c r="G518" s="1" t="s">
        <v>2691</v>
      </c>
      <c r="H518" s="1">
        <v>2014180435</v>
      </c>
      <c r="I518" s="1" t="s">
        <v>2692</v>
      </c>
      <c r="J518" s="1" t="s">
        <v>2693</v>
      </c>
    </row>
    <row r="519" spans="1:10" ht="25.5">
      <c r="A519" s="35" t="s">
        <v>2694</v>
      </c>
      <c r="B519" s="1" t="s">
        <v>3989</v>
      </c>
      <c r="C519" s="36" t="s">
        <v>3827</v>
      </c>
      <c r="D519" s="1" t="s">
        <v>2695</v>
      </c>
      <c r="E519" s="37" t="s">
        <v>12</v>
      </c>
      <c r="F519" s="1" t="s">
        <v>807</v>
      </c>
      <c r="G519" s="1" t="s">
        <v>2696</v>
      </c>
      <c r="H519" s="1">
        <v>2014180421</v>
      </c>
      <c r="I519" s="1" t="s">
        <v>2697</v>
      </c>
      <c r="J519" s="1" t="s">
        <v>2693</v>
      </c>
    </row>
    <row r="520" spans="1:10" ht="25.5">
      <c r="A520" s="35" t="s">
        <v>2698</v>
      </c>
      <c r="B520" s="1" t="s">
        <v>3989</v>
      </c>
      <c r="C520" s="36" t="s">
        <v>3828</v>
      </c>
      <c r="D520" s="1" t="s">
        <v>2699</v>
      </c>
      <c r="E520" s="37" t="s">
        <v>12</v>
      </c>
      <c r="F520" s="1" t="s">
        <v>807</v>
      </c>
      <c r="G520" s="1" t="s">
        <v>2700</v>
      </c>
      <c r="H520" s="1">
        <v>2014180323</v>
      </c>
      <c r="I520" s="1" t="s">
        <v>2701</v>
      </c>
      <c r="J520" s="1" t="s">
        <v>2702</v>
      </c>
    </row>
    <row r="521" spans="1:10" ht="25.5">
      <c r="A521" s="35" t="s">
        <v>2703</v>
      </c>
      <c r="B521" s="1" t="s">
        <v>3989</v>
      </c>
      <c r="C521" s="36" t="s">
        <v>3829</v>
      </c>
      <c r="D521" s="1" t="s">
        <v>2704</v>
      </c>
      <c r="E521" s="37" t="s">
        <v>12</v>
      </c>
      <c r="F521" s="1" t="s">
        <v>807</v>
      </c>
      <c r="G521" s="1" t="s">
        <v>2705</v>
      </c>
      <c r="H521" s="1">
        <v>2014180325</v>
      </c>
      <c r="I521" s="1" t="s">
        <v>2706</v>
      </c>
      <c r="J521" s="1" t="s">
        <v>2702</v>
      </c>
    </row>
    <row r="522" spans="1:10" ht="38.25">
      <c r="A522" s="35" t="s">
        <v>2707</v>
      </c>
      <c r="B522" s="1" t="s">
        <v>3989</v>
      </c>
      <c r="C522" s="36" t="s">
        <v>3830</v>
      </c>
      <c r="D522" s="1" t="s">
        <v>2708</v>
      </c>
      <c r="E522" s="37" t="s">
        <v>12</v>
      </c>
      <c r="F522" s="1" t="s">
        <v>807</v>
      </c>
      <c r="G522" s="1" t="s">
        <v>2709</v>
      </c>
      <c r="H522" s="1">
        <v>1914180123</v>
      </c>
      <c r="I522" s="3" t="s">
        <v>2710</v>
      </c>
      <c r="J522" s="1" t="s">
        <v>2711</v>
      </c>
    </row>
    <row r="523" spans="1:10" ht="38.25">
      <c r="A523" s="35" t="s">
        <v>2712</v>
      </c>
      <c r="B523" s="1" t="s">
        <v>3989</v>
      </c>
      <c r="C523" s="36" t="s">
        <v>3831</v>
      </c>
      <c r="D523" s="1" t="s">
        <v>2713</v>
      </c>
      <c r="E523" s="37" t="s">
        <v>12</v>
      </c>
      <c r="F523" s="1" t="s">
        <v>807</v>
      </c>
      <c r="G523" s="1" t="s">
        <v>2605</v>
      </c>
      <c r="H523" s="1" t="s">
        <v>2714</v>
      </c>
      <c r="I523" s="3" t="s">
        <v>2715</v>
      </c>
      <c r="J523" s="1" t="s">
        <v>2711</v>
      </c>
    </row>
    <row r="524" spans="1:10" ht="38.25">
      <c r="A524" s="35" t="s">
        <v>2716</v>
      </c>
      <c r="B524" s="1" t="s">
        <v>3989</v>
      </c>
      <c r="C524" s="36" t="s">
        <v>3832</v>
      </c>
      <c r="D524" s="15" t="s">
        <v>2717</v>
      </c>
      <c r="E524" s="37" t="s">
        <v>12</v>
      </c>
      <c r="F524" s="16" t="s">
        <v>807</v>
      </c>
      <c r="G524" s="15" t="s">
        <v>2718</v>
      </c>
      <c r="H524" s="16" t="s">
        <v>2719</v>
      </c>
      <c r="I524" s="15" t="s">
        <v>2720</v>
      </c>
      <c r="J524" s="16" t="s">
        <v>2721</v>
      </c>
    </row>
    <row r="525" spans="1:10" ht="38.25">
      <c r="A525" s="35" t="s">
        <v>2722</v>
      </c>
      <c r="B525" s="1" t="s">
        <v>3989</v>
      </c>
      <c r="C525" s="36" t="s">
        <v>3833</v>
      </c>
      <c r="D525" s="15" t="s">
        <v>2723</v>
      </c>
      <c r="E525" s="37" t="s">
        <v>12</v>
      </c>
      <c r="F525" s="16" t="s">
        <v>807</v>
      </c>
      <c r="G525" s="15" t="s">
        <v>2724</v>
      </c>
      <c r="H525" s="16" t="s">
        <v>2725</v>
      </c>
      <c r="I525" s="15" t="s">
        <v>2726</v>
      </c>
      <c r="J525" s="16" t="s">
        <v>2721</v>
      </c>
    </row>
    <row r="526" spans="1:10" ht="38.25">
      <c r="A526" s="35" t="s">
        <v>2727</v>
      </c>
      <c r="B526" s="1" t="s">
        <v>3989</v>
      </c>
      <c r="C526" s="36" t="s">
        <v>3834</v>
      </c>
      <c r="D526" s="1" t="s">
        <v>2728</v>
      </c>
      <c r="E526" s="37" t="s">
        <v>12</v>
      </c>
      <c r="F526" s="1" t="s">
        <v>807</v>
      </c>
      <c r="G526" s="2" t="s">
        <v>2729</v>
      </c>
      <c r="H526" s="1">
        <v>1914180511</v>
      </c>
      <c r="I526" s="1" t="s">
        <v>2730</v>
      </c>
      <c r="J526" s="1" t="s">
        <v>2731</v>
      </c>
    </row>
    <row r="527" spans="1:10" ht="38.25">
      <c r="A527" s="35" t="s">
        <v>2732</v>
      </c>
      <c r="B527" s="1" t="s">
        <v>3989</v>
      </c>
      <c r="C527" s="36" t="s">
        <v>3835</v>
      </c>
      <c r="D527" s="1" t="s">
        <v>2733</v>
      </c>
      <c r="E527" s="37" t="s">
        <v>12</v>
      </c>
      <c r="F527" s="1" t="s">
        <v>807</v>
      </c>
      <c r="G527" s="1" t="s">
        <v>2734</v>
      </c>
      <c r="H527" s="1">
        <v>2014180825</v>
      </c>
      <c r="I527" s="1" t="s">
        <v>2735</v>
      </c>
      <c r="J527" s="1" t="s">
        <v>2731</v>
      </c>
    </row>
    <row r="528" spans="1:10" ht="25.5">
      <c r="A528" s="35" t="s">
        <v>2736</v>
      </c>
      <c r="B528" s="1" t="s">
        <v>3989</v>
      </c>
      <c r="C528" s="36" t="s">
        <v>3836</v>
      </c>
      <c r="D528" s="1" t="s">
        <v>2737</v>
      </c>
      <c r="E528" s="37" t="s">
        <v>12</v>
      </c>
      <c r="F528" s="1" t="s">
        <v>807</v>
      </c>
      <c r="G528" s="1" t="s">
        <v>2738</v>
      </c>
      <c r="H528" s="1" t="s">
        <v>2739</v>
      </c>
      <c r="I528" s="3" t="s">
        <v>2740</v>
      </c>
      <c r="J528" s="1" t="s">
        <v>2741</v>
      </c>
    </row>
    <row r="529" spans="1:10" ht="25.5">
      <c r="A529" s="35" t="s">
        <v>2742</v>
      </c>
      <c r="B529" s="1" t="s">
        <v>3989</v>
      </c>
      <c r="C529" s="36" t="s">
        <v>3837</v>
      </c>
      <c r="D529" s="1" t="s">
        <v>2743</v>
      </c>
      <c r="E529" s="37" t="s">
        <v>12</v>
      </c>
      <c r="F529" s="1" t="s">
        <v>807</v>
      </c>
      <c r="G529" s="1" t="s">
        <v>2744</v>
      </c>
      <c r="H529" s="1">
        <v>2014080824</v>
      </c>
      <c r="I529" s="3" t="s">
        <v>2745</v>
      </c>
      <c r="J529" s="1" t="s">
        <v>2741</v>
      </c>
    </row>
    <row r="530" spans="1:10" ht="25.5">
      <c r="A530" s="35" t="s">
        <v>2746</v>
      </c>
      <c r="B530" s="1" t="s">
        <v>3988</v>
      </c>
      <c r="C530" s="36" t="s">
        <v>3838</v>
      </c>
      <c r="D530" s="1" t="s">
        <v>2747</v>
      </c>
      <c r="E530" s="37" t="s">
        <v>12</v>
      </c>
      <c r="F530" s="1" t="s">
        <v>807</v>
      </c>
      <c r="G530" s="1" t="s">
        <v>2748</v>
      </c>
      <c r="H530" s="1">
        <v>2014190915</v>
      </c>
      <c r="I530" s="1" t="s">
        <v>4138</v>
      </c>
      <c r="J530" s="1" t="s">
        <v>2749</v>
      </c>
    </row>
    <row r="531" spans="1:10" ht="38.25">
      <c r="A531" s="35" t="s">
        <v>2750</v>
      </c>
      <c r="B531" s="1" t="s">
        <v>3988</v>
      </c>
      <c r="C531" s="36" t="s">
        <v>3839</v>
      </c>
      <c r="D531" s="1" t="s">
        <v>2751</v>
      </c>
      <c r="E531" s="37" t="s">
        <v>12</v>
      </c>
      <c r="F531" s="1" t="s">
        <v>807</v>
      </c>
      <c r="G531" s="1" t="s">
        <v>2752</v>
      </c>
      <c r="H531" s="1">
        <v>2014191024</v>
      </c>
      <c r="I531" s="1" t="s">
        <v>2753</v>
      </c>
      <c r="J531" s="1" t="s">
        <v>2754</v>
      </c>
    </row>
    <row r="532" spans="1:10" ht="25.5">
      <c r="A532" s="35" t="s">
        <v>2755</v>
      </c>
      <c r="B532" s="1" t="s">
        <v>3988</v>
      </c>
      <c r="C532" s="36" t="s">
        <v>3840</v>
      </c>
      <c r="D532" s="1" t="s">
        <v>2756</v>
      </c>
      <c r="E532" s="37" t="s">
        <v>12</v>
      </c>
      <c r="F532" s="1" t="s">
        <v>807</v>
      </c>
      <c r="G532" s="1" t="s">
        <v>2757</v>
      </c>
      <c r="H532" s="1">
        <v>2014190906</v>
      </c>
      <c r="I532" s="1" t="s">
        <v>2758</v>
      </c>
      <c r="J532" s="1" t="s">
        <v>2759</v>
      </c>
    </row>
    <row r="533" spans="1:10" ht="38.25">
      <c r="A533" s="35" t="s">
        <v>2760</v>
      </c>
      <c r="B533" s="1" t="s">
        <v>3988</v>
      </c>
      <c r="C533" s="36" t="s">
        <v>3841</v>
      </c>
      <c r="D533" s="1" t="s">
        <v>2761</v>
      </c>
      <c r="E533" s="37" t="s">
        <v>12</v>
      </c>
      <c r="F533" s="1" t="s">
        <v>807</v>
      </c>
      <c r="G533" s="1" t="s">
        <v>2762</v>
      </c>
      <c r="H533" s="1">
        <v>2014190922</v>
      </c>
      <c r="I533" s="1" t="s">
        <v>2763</v>
      </c>
      <c r="J533" s="1" t="s">
        <v>2764</v>
      </c>
    </row>
    <row r="534" spans="1:10" ht="38.25">
      <c r="A534" s="35" t="s">
        <v>2765</v>
      </c>
      <c r="B534" s="1" t="s">
        <v>3988</v>
      </c>
      <c r="C534" s="36" t="s">
        <v>3842</v>
      </c>
      <c r="D534" s="1" t="s">
        <v>2766</v>
      </c>
      <c r="E534" s="37" t="s">
        <v>12</v>
      </c>
      <c r="F534" s="1" t="s">
        <v>807</v>
      </c>
      <c r="G534" s="1" t="s">
        <v>2767</v>
      </c>
      <c r="H534" s="1">
        <v>2014190903</v>
      </c>
      <c r="I534" s="1" t="s">
        <v>2768</v>
      </c>
      <c r="J534" s="1" t="s">
        <v>2769</v>
      </c>
    </row>
    <row r="535" spans="1:10" ht="25.5">
      <c r="A535" s="35" t="s">
        <v>2770</v>
      </c>
      <c r="B535" s="1" t="s">
        <v>3988</v>
      </c>
      <c r="C535" s="36" t="s">
        <v>3843</v>
      </c>
      <c r="D535" s="1" t="s">
        <v>2771</v>
      </c>
      <c r="E535" s="37" t="s">
        <v>12</v>
      </c>
      <c r="F535" s="1" t="s">
        <v>807</v>
      </c>
      <c r="G535" s="1" t="s">
        <v>2772</v>
      </c>
      <c r="H535" s="1">
        <v>2014190911</v>
      </c>
      <c r="I535" s="1" t="s">
        <v>2773</v>
      </c>
      <c r="J535" s="1" t="s">
        <v>2774</v>
      </c>
    </row>
    <row r="536" spans="1:10" ht="38.25">
      <c r="A536" s="35" t="s">
        <v>2775</v>
      </c>
      <c r="B536" s="1" t="s">
        <v>3988</v>
      </c>
      <c r="C536" s="36" t="s">
        <v>3844</v>
      </c>
      <c r="D536" s="1" t="s">
        <v>2776</v>
      </c>
      <c r="E536" s="37" t="s">
        <v>12</v>
      </c>
      <c r="F536" s="1" t="s">
        <v>807</v>
      </c>
      <c r="G536" s="1" t="s">
        <v>2777</v>
      </c>
      <c r="H536" s="1">
        <v>1914191416</v>
      </c>
      <c r="I536" s="1" t="s">
        <v>2778</v>
      </c>
      <c r="J536" s="1" t="s">
        <v>2759</v>
      </c>
    </row>
    <row r="537" spans="1:10" ht="51">
      <c r="A537" s="35" t="s">
        <v>2779</v>
      </c>
      <c r="B537" s="1" t="s">
        <v>3988</v>
      </c>
      <c r="C537" s="36" t="s">
        <v>3845</v>
      </c>
      <c r="D537" s="1" t="s">
        <v>2780</v>
      </c>
      <c r="E537" s="37" t="s">
        <v>12</v>
      </c>
      <c r="F537" s="1" t="s">
        <v>807</v>
      </c>
      <c r="G537" s="1" t="s">
        <v>2781</v>
      </c>
      <c r="H537" s="1">
        <v>1914191034</v>
      </c>
      <c r="I537" s="1" t="s">
        <v>2782</v>
      </c>
      <c r="J537" s="1" t="s">
        <v>2783</v>
      </c>
    </row>
    <row r="538" spans="1:10" ht="38.25">
      <c r="A538" s="35" t="s">
        <v>2784</v>
      </c>
      <c r="B538" s="1" t="s">
        <v>3988</v>
      </c>
      <c r="C538" s="36" t="s">
        <v>3846</v>
      </c>
      <c r="D538" s="1" t="s">
        <v>2785</v>
      </c>
      <c r="E538" s="37" t="s">
        <v>12</v>
      </c>
      <c r="F538" s="1" t="s">
        <v>807</v>
      </c>
      <c r="G538" s="1" t="s">
        <v>2786</v>
      </c>
      <c r="H538" s="1" t="s">
        <v>2787</v>
      </c>
      <c r="I538" s="1" t="s">
        <v>4139</v>
      </c>
      <c r="J538" s="1" t="s">
        <v>2788</v>
      </c>
    </row>
    <row r="539" spans="1:10" ht="38.25">
      <c r="A539" s="35" t="s">
        <v>2789</v>
      </c>
      <c r="B539" s="1" t="s">
        <v>3988</v>
      </c>
      <c r="C539" s="36" t="s">
        <v>3847</v>
      </c>
      <c r="D539" s="1" t="s">
        <v>2790</v>
      </c>
      <c r="E539" s="37" t="s">
        <v>12</v>
      </c>
      <c r="F539" s="1" t="s">
        <v>807</v>
      </c>
      <c r="G539" s="1" t="s">
        <v>2791</v>
      </c>
      <c r="H539" s="1">
        <v>1914191219</v>
      </c>
      <c r="I539" s="1" t="s">
        <v>4140</v>
      </c>
      <c r="J539" s="1" t="s">
        <v>2788</v>
      </c>
    </row>
    <row r="540" spans="1:10" ht="25.5">
      <c r="A540" s="35" t="s">
        <v>2792</v>
      </c>
      <c r="B540" s="1" t="s">
        <v>3988</v>
      </c>
      <c r="C540" s="36" t="s">
        <v>3848</v>
      </c>
      <c r="D540" s="1" t="s">
        <v>2793</v>
      </c>
      <c r="E540" s="37" t="s">
        <v>12</v>
      </c>
      <c r="F540" s="1" t="s">
        <v>807</v>
      </c>
      <c r="G540" s="1" t="s">
        <v>2794</v>
      </c>
      <c r="H540" s="1">
        <v>1919191402</v>
      </c>
      <c r="I540" s="1" t="s">
        <v>4141</v>
      </c>
      <c r="J540" s="1" t="s">
        <v>2788</v>
      </c>
    </row>
    <row r="541" spans="1:10" ht="38.25">
      <c r="A541" s="35" t="s">
        <v>2795</v>
      </c>
      <c r="B541" s="1" t="s">
        <v>3988</v>
      </c>
      <c r="C541" s="36" t="s">
        <v>3849</v>
      </c>
      <c r="D541" s="1" t="s">
        <v>2796</v>
      </c>
      <c r="E541" s="37" t="s">
        <v>12</v>
      </c>
      <c r="F541" s="1" t="s">
        <v>807</v>
      </c>
      <c r="G541" s="1" t="s">
        <v>2797</v>
      </c>
      <c r="H541" s="1">
        <v>2014191022</v>
      </c>
      <c r="I541" s="1" t="s">
        <v>2798</v>
      </c>
      <c r="J541" s="1" t="s">
        <v>2799</v>
      </c>
    </row>
    <row r="542" spans="1:10" ht="38.25">
      <c r="A542" s="35" t="s">
        <v>2800</v>
      </c>
      <c r="B542" s="1" t="s">
        <v>3988</v>
      </c>
      <c r="C542" s="36" t="s">
        <v>3850</v>
      </c>
      <c r="D542" s="1" t="s">
        <v>2801</v>
      </c>
      <c r="E542" s="37" t="s">
        <v>12</v>
      </c>
      <c r="F542" s="1" t="s">
        <v>807</v>
      </c>
      <c r="G542" s="1" t="s">
        <v>2802</v>
      </c>
      <c r="H542" s="1">
        <v>1914191317</v>
      </c>
      <c r="I542" s="1" t="s">
        <v>2803</v>
      </c>
      <c r="J542" s="1" t="s">
        <v>2804</v>
      </c>
    </row>
    <row r="543" spans="1:10" ht="38.25">
      <c r="A543" s="35" t="s">
        <v>2805</v>
      </c>
      <c r="B543" s="1" t="s">
        <v>3988</v>
      </c>
      <c r="C543" s="36" t="s">
        <v>3851</v>
      </c>
      <c r="D543" s="1" t="s">
        <v>2806</v>
      </c>
      <c r="E543" s="37" t="s">
        <v>12</v>
      </c>
      <c r="F543" s="1" t="s">
        <v>807</v>
      </c>
      <c r="G543" s="1" t="s">
        <v>2807</v>
      </c>
      <c r="H543" s="2" t="s">
        <v>2808</v>
      </c>
      <c r="I543" s="1" t="s">
        <v>2809</v>
      </c>
      <c r="J543" s="1" t="s">
        <v>2810</v>
      </c>
    </row>
    <row r="544" spans="1:10" ht="38.25">
      <c r="A544" s="35" t="s">
        <v>2811</v>
      </c>
      <c r="B544" s="1" t="s">
        <v>3988</v>
      </c>
      <c r="C544" s="36" t="s">
        <v>3852</v>
      </c>
      <c r="D544" s="1" t="s">
        <v>2812</v>
      </c>
      <c r="E544" s="37" t="s">
        <v>12</v>
      </c>
      <c r="F544" s="1" t="s">
        <v>807</v>
      </c>
      <c r="G544" s="1" t="s">
        <v>2813</v>
      </c>
      <c r="H544" s="1">
        <v>1923060922</v>
      </c>
      <c r="I544" s="1" t="s">
        <v>2814</v>
      </c>
      <c r="J544" s="1" t="s">
        <v>2810</v>
      </c>
    </row>
    <row r="545" spans="1:10" ht="38.25">
      <c r="A545" s="35" t="s">
        <v>2815</v>
      </c>
      <c r="B545" s="1" t="s">
        <v>3988</v>
      </c>
      <c r="C545" s="36" t="s">
        <v>3853</v>
      </c>
      <c r="D545" s="1" t="s">
        <v>2816</v>
      </c>
      <c r="E545" s="37" t="s">
        <v>12</v>
      </c>
      <c r="F545" s="1" t="s">
        <v>807</v>
      </c>
      <c r="G545" s="1" t="s">
        <v>2817</v>
      </c>
      <c r="H545" s="1">
        <v>2014191120</v>
      </c>
      <c r="I545" s="1" t="s">
        <v>4142</v>
      </c>
      <c r="J545" s="1" t="s">
        <v>2818</v>
      </c>
    </row>
    <row r="546" spans="1:10" ht="38.25">
      <c r="A546" s="35" t="s">
        <v>2819</v>
      </c>
      <c r="B546" s="1" t="s">
        <v>3988</v>
      </c>
      <c r="C546" s="36" t="s">
        <v>3854</v>
      </c>
      <c r="D546" s="1" t="s">
        <v>2820</v>
      </c>
      <c r="E546" s="37" t="s">
        <v>12</v>
      </c>
      <c r="F546" s="1" t="s">
        <v>807</v>
      </c>
      <c r="G546" s="1" t="s">
        <v>2821</v>
      </c>
      <c r="H546" s="1">
        <v>2014191118</v>
      </c>
      <c r="I546" s="1" t="s">
        <v>4143</v>
      </c>
      <c r="J546" s="1" t="s">
        <v>2822</v>
      </c>
    </row>
    <row r="547" spans="1:10" ht="25.5">
      <c r="A547" s="35" t="s">
        <v>2823</v>
      </c>
      <c r="B547" s="1" t="s">
        <v>3988</v>
      </c>
      <c r="C547" s="36" t="s">
        <v>3855</v>
      </c>
      <c r="D547" s="1" t="s">
        <v>2824</v>
      </c>
      <c r="E547" s="37" t="s">
        <v>12</v>
      </c>
      <c r="F547" s="1" t="s">
        <v>807</v>
      </c>
      <c r="G547" s="1" t="s">
        <v>2825</v>
      </c>
      <c r="H547" s="1">
        <v>1914190503</v>
      </c>
      <c r="I547" s="1" t="s">
        <v>4144</v>
      </c>
      <c r="J547" s="1" t="s">
        <v>2826</v>
      </c>
    </row>
    <row r="548" spans="1:10" ht="25.5">
      <c r="A548" s="35" t="s">
        <v>2827</v>
      </c>
      <c r="B548" s="1" t="s">
        <v>3988</v>
      </c>
      <c r="C548" s="36" t="s">
        <v>3856</v>
      </c>
      <c r="D548" s="1" t="s">
        <v>2828</v>
      </c>
      <c r="E548" s="37" t="s">
        <v>12</v>
      </c>
      <c r="F548" s="1" t="s">
        <v>807</v>
      </c>
      <c r="G548" s="1" t="s">
        <v>2829</v>
      </c>
      <c r="H548" s="1">
        <v>1914191247</v>
      </c>
      <c r="I548" s="1" t="s">
        <v>4145</v>
      </c>
      <c r="J548" s="1" t="s">
        <v>2830</v>
      </c>
    </row>
    <row r="549" spans="1:10" ht="25.5">
      <c r="A549" s="35" t="s">
        <v>2831</v>
      </c>
      <c r="B549" s="1" t="s">
        <v>3988</v>
      </c>
      <c r="C549" s="36" t="s">
        <v>3857</v>
      </c>
      <c r="D549" s="1" t="s">
        <v>2832</v>
      </c>
      <c r="E549" s="37" t="s">
        <v>12</v>
      </c>
      <c r="F549" s="1" t="s">
        <v>807</v>
      </c>
      <c r="G549" s="1" t="s">
        <v>2833</v>
      </c>
      <c r="H549" s="1">
        <v>1914191305</v>
      </c>
      <c r="I549" s="1" t="s">
        <v>2834</v>
      </c>
      <c r="J549" s="1" t="s">
        <v>2835</v>
      </c>
    </row>
    <row r="550" spans="1:10" ht="38.25">
      <c r="A550" s="10" t="s">
        <v>2836</v>
      </c>
      <c r="B550" s="1" t="s">
        <v>3988</v>
      </c>
      <c r="C550" s="13" t="s">
        <v>3858</v>
      </c>
      <c r="D550" s="1" t="s">
        <v>2837</v>
      </c>
      <c r="E550" s="12" t="s">
        <v>12</v>
      </c>
      <c r="F550" s="1" t="s">
        <v>807</v>
      </c>
      <c r="G550" s="1" t="s">
        <v>2838</v>
      </c>
      <c r="H550" s="1">
        <v>2014191109</v>
      </c>
      <c r="I550" s="1" t="s">
        <v>2839</v>
      </c>
      <c r="J550" s="1" t="s">
        <v>2840</v>
      </c>
    </row>
    <row r="551" spans="1:10" ht="38.25">
      <c r="A551" s="10" t="s">
        <v>2841</v>
      </c>
      <c r="B551" s="1" t="s">
        <v>3988</v>
      </c>
      <c r="C551" s="13" t="s">
        <v>3859</v>
      </c>
      <c r="D551" s="1" t="s">
        <v>2842</v>
      </c>
      <c r="E551" s="12" t="s">
        <v>12</v>
      </c>
      <c r="F551" s="1" t="s">
        <v>807</v>
      </c>
      <c r="G551" s="1" t="s">
        <v>2843</v>
      </c>
      <c r="H551" s="1">
        <v>1914191417</v>
      </c>
      <c r="I551" s="1" t="s">
        <v>2844</v>
      </c>
      <c r="J551" s="1" t="s">
        <v>2845</v>
      </c>
    </row>
    <row r="552" spans="1:10" ht="38.25">
      <c r="A552" s="10" t="s">
        <v>2846</v>
      </c>
      <c r="B552" s="1" t="s">
        <v>3988</v>
      </c>
      <c r="C552" s="13" t="s">
        <v>3860</v>
      </c>
      <c r="D552" s="1" t="s">
        <v>2847</v>
      </c>
      <c r="E552" s="12" t="s">
        <v>12</v>
      </c>
      <c r="F552" s="1" t="s">
        <v>807</v>
      </c>
      <c r="G552" s="1" t="s">
        <v>2848</v>
      </c>
      <c r="H552" s="1" t="s">
        <v>2849</v>
      </c>
      <c r="I552" s="1" t="s">
        <v>2850</v>
      </c>
      <c r="J552" s="1" t="s">
        <v>2783</v>
      </c>
    </row>
    <row r="553" spans="1:10" ht="27">
      <c r="A553" s="10" t="s">
        <v>2851</v>
      </c>
      <c r="B553" s="1" t="s">
        <v>3988</v>
      </c>
      <c r="C553" s="13" t="s">
        <v>3861</v>
      </c>
      <c r="D553" s="1" t="s">
        <v>2852</v>
      </c>
      <c r="E553" s="12" t="s">
        <v>12</v>
      </c>
      <c r="F553" s="1" t="s">
        <v>807</v>
      </c>
      <c r="G553" s="1" t="s">
        <v>2853</v>
      </c>
      <c r="H553" s="1" t="s">
        <v>2854</v>
      </c>
      <c r="I553" s="1" t="s">
        <v>2855</v>
      </c>
      <c r="J553" s="1" t="s">
        <v>2835</v>
      </c>
    </row>
    <row r="554" spans="1:10" ht="27">
      <c r="A554" s="10" t="s">
        <v>2856</v>
      </c>
      <c r="B554" s="1" t="s">
        <v>3988</v>
      </c>
      <c r="C554" s="13" t="s">
        <v>3862</v>
      </c>
      <c r="D554" s="1" t="s">
        <v>2857</v>
      </c>
      <c r="E554" s="12" t="s">
        <v>12</v>
      </c>
      <c r="F554" s="1" t="s">
        <v>807</v>
      </c>
      <c r="G554" s="1" t="s">
        <v>2858</v>
      </c>
      <c r="H554" s="1" t="s">
        <v>2859</v>
      </c>
      <c r="I554" s="1" t="s">
        <v>2860</v>
      </c>
      <c r="J554" s="1" t="s">
        <v>2830</v>
      </c>
    </row>
    <row r="555" spans="1:10" ht="38.25">
      <c r="A555" s="10" t="s">
        <v>2861</v>
      </c>
      <c r="B555" s="1" t="s">
        <v>3988</v>
      </c>
      <c r="C555" s="13" t="s">
        <v>3863</v>
      </c>
      <c r="D555" s="1" t="s">
        <v>2862</v>
      </c>
      <c r="E555" s="12" t="s">
        <v>12</v>
      </c>
      <c r="F555" s="1" t="s">
        <v>807</v>
      </c>
      <c r="G555" s="1" t="s">
        <v>2863</v>
      </c>
      <c r="H555" s="1" t="s">
        <v>2864</v>
      </c>
      <c r="I555" s="1" t="s">
        <v>2865</v>
      </c>
      <c r="J555" s="1" t="s">
        <v>2830</v>
      </c>
    </row>
    <row r="556" spans="1:10" ht="38.25">
      <c r="A556" s="10" t="s">
        <v>2866</v>
      </c>
      <c r="B556" s="1" t="s">
        <v>3988</v>
      </c>
      <c r="C556" s="13" t="s">
        <v>3864</v>
      </c>
      <c r="D556" s="1" t="s">
        <v>2867</v>
      </c>
      <c r="E556" s="12" t="s">
        <v>12</v>
      </c>
      <c r="F556" s="1" t="s">
        <v>807</v>
      </c>
      <c r="G556" s="1" t="s">
        <v>2868</v>
      </c>
      <c r="H556" s="1" t="s">
        <v>2869</v>
      </c>
      <c r="I556" s="1" t="s">
        <v>2870</v>
      </c>
      <c r="J556" s="1" t="s">
        <v>2871</v>
      </c>
    </row>
    <row r="557" spans="1:10" ht="38.25">
      <c r="A557" s="10" t="s">
        <v>2872</v>
      </c>
      <c r="B557" s="1" t="s">
        <v>3988</v>
      </c>
      <c r="C557" s="13" t="s">
        <v>3865</v>
      </c>
      <c r="D557" s="1" t="s">
        <v>2873</v>
      </c>
      <c r="E557" s="12" t="s">
        <v>12</v>
      </c>
      <c r="F557" s="1" t="s">
        <v>807</v>
      </c>
      <c r="G557" s="1" t="s">
        <v>2874</v>
      </c>
      <c r="H557" s="1" t="s">
        <v>2875</v>
      </c>
      <c r="I557" s="1" t="s">
        <v>2876</v>
      </c>
      <c r="J557" s="1" t="s">
        <v>2877</v>
      </c>
    </row>
    <row r="558" spans="1:10" ht="27">
      <c r="A558" s="10" t="s">
        <v>2878</v>
      </c>
      <c r="B558" s="1" t="s">
        <v>3988</v>
      </c>
      <c r="C558" s="13" t="s">
        <v>3866</v>
      </c>
      <c r="D558" s="1" t="s">
        <v>2879</v>
      </c>
      <c r="E558" s="12" t="s">
        <v>12</v>
      </c>
      <c r="F558" s="1" t="s">
        <v>807</v>
      </c>
      <c r="G558" s="1" t="s">
        <v>2880</v>
      </c>
      <c r="H558" s="1" t="s">
        <v>2881</v>
      </c>
      <c r="I558" s="1" t="s">
        <v>2882</v>
      </c>
      <c r="J558" s="1" t="s">
        <v>2883</v>
      </c>
    </row>
    <row r="559" spans="1:10" ht="27">
      <c r="A559" s="10" t="s">
        <v>2884</v>
      </c>
      <c r="B559" s="1" t="s">
        <v>3988</v>
      </c>
      <c r="C559" s="13" t="s">
        <v>3867</v>
      </c>
      <c r="D559" s="1" t="s">
        <v>2885</v>
      </c>
      <c r="E559" s="12" t="s">
        <v>12</v>
      </c>
      <c r="F559" s="1" t="s">
        <v>807</v>
      </c>
      <c r="G559" s="1" t="s">
        <v>2886</v>
      </c>
      <c r="H559" s="1" t="s">
        <v>2887</v>
      </c>
      <c r="I559" s="1" t="s">
        <v>2888</v>
      </c>
      <c r="J559" s="1" t="s">
        <v>2883</v>
      </c>
    </row>
    <row r="560" spans="1:10" ht="27">
      <c r="A560" s="10" t="s">
        <v>2889</v>
      </c>
      <c r="B560" s="1" t="s">
        <v>3988</v>
      </c>
      <c r="C560" s="13" t="s">
        <v>3868</v>
      </c>
      <c r="D560" s="1" t="s">
        <v>2890</v>
      </c>
      <c r="E560" s="12" t="s">
        <v>12</v>
      </c>
      <c r="F560" s="1" t="s">
        <v>807</v>
      </c>
      <c r="G560" s="1" t="s">
        <v>2891</v>
      </c>
      <c r="H560" s="1" t="s">
        <v>2892</v>
      </c>
      <c r="I560" s="1" t="s">
        <v>2893</v>
      </c>
      <c r="J560" s="1" t="s">
        <v>2894</v>
      </c>
    </row>
    <row r="561" spans="1:10" ht="27">
      <c r="A561" s="10" t="s">
        <v>2895</v>
      </c>
      <c r="B561" s="1" t="s">
        <v>3980</v>
      </c>
      <c r="C561" s="13" t="s">
        <v>3869</v>
      </c>
      <c r="D561" s="1" t="s">
        <v>2896</v>
      </c>
      <c r="E561" s="12" t="s">
        <v>12</v>
      </c>
      <c r="F561" s="1" t="s">
        <v>807</v>
      </c>
      <c r="G561" s="1" t="s">
        <v>2897</v>
      </c>
      <c r="H561" s="2" t="s">
        <v>2898</v>
      </c>
      <c r="I561" s="3" t="s">
        <v>2899</v>
      </c>
      <c r="J561" s="1" t="s">
        <v>2900</v>
      </c>
    </row>
    <row r="562" spans="1:10" ht="27">
      <c r="A562" s="10" t="s">
        <v>2901</v>
      </c>
      <c r="B562" s="1" t="s">
        <v>3980</v>
      </c>
      <c r="C562" s="13" t="s">
        <v>3870</v>
      </c>
      <c r="D562" s="1" t="s">
        <v>2902</v>
      </c>
      <c r="E562" s="12" t="s">
        <v>12</v>
      </c>
      <c r="F562" s="1" t="s">
        <v>807</v>
      </c>
      <c r="G562" s="1" t="s">
        <v>1944</v>
      </c>
      <c r="H562" s="2" t="s">
        <v>2903</v>
      </c>
      <c r="I562" s="3" t="s">
        <v>2904</v>
      </c>
      <c r="J562" s="1" t="s">
        <v>2900</v>
      </c>
    </row>
    <row r="563" spans="1:10" ht="27">
      <c r="A563" s="10" t="s">
        <v>2905</v>
      </c>
      <c r="B563" s="1" t="s">
        <v>3980</v>
      </c>
      <c r="C563" s="13" t="s">
        <v>3871</v>
      </c>
      <c r="D563" s="1" t="s">
        <v>2906</v>
      </c>
      <c r="E563" s="12" t="s">
        <v>12</v>
      </c>
      <c r="F563" s="1" t="s">
        <v>807</v>
      </c>
      <c r="G563" s="1" t="s">
        <v>2907</v>
      </c>
      <c r="H563" s="2" t="s">
        <v>2908</v>
      </c>
      <c r="I563" s="3" t="s">
        <v>2909</v>
      </c>
      <c r="J563" s="1" t="s">
        <v>2910</v>
      </c>
    </row>
    <row r="564" spans="1:10" ht="27">
      <c r="A564" s="10" t="s">
        <v>2911</v>
      </c>
      <c r="B564" s="1" t="s">
        <v>3980</v>
      </c>
      <c r="C564" s="13" t="s">
        <v>3872</v>
      </c>
      <c r="D564" s="1" t="s">
        <v>2912</v>
      </c>
      <c r="E564" s="12" t="s">
        <v>12</v>
      </c>
      <c r="F564" s="1" t="s">
        <v>807</v>
      </c>
      <c r="G564" s="1" t="s">
        <v>2913</v>
      </c>
      <c r="H564" s="2" t="s">
        <v>2914</v>
      </c>
      <c r="I564" s="3" t="s">
        <v>2915</v>
      </c>
      <c r="J564" s="1" t="s">
        <v>2916</v>
      </c>
    </row>
    <row r="565" spans="1:10" ht="27">
      <c r="A565" s="10" t="s">
        <v>2917</v>
      </c>
      <c r="B565" s="1" t="s">
        <v>3980</v>
      </c>
      <c r="C565" s="13" t="s">
        <v>3873</v>
      </c>
      <c r="D565" s="1" t="s">
        <v>2918</v>
      </c>
      <c r="E565" s="12" t="s">
        <v>12</v>
      </c>
      <c r="F565" s="1" t="s">
        <v>807</v>
      </c>
      <c r="G565" s="1" t="s">
        <v>2919</v>
      </c>
      <c r="H565" s="2" t="s">
        <v>2920</v>
      </c>
      <c r="I565" s="3" t="s">
        <v>2915</v>
      </c>
      <c r="J565" s="1" t="s">
        <v>2916</v>
      </c>
    </row>
    <row r="566" spans="1:10" ht="27">
      <c r="A566" s="10" t="s">
        <v>2921</v>
      </c>
      <c r="B566" s="1" t="s">
        <v>3980</v>
      </c>
      <c r="C566" s="13" t="s">
        <v>3874</v>
      </c>
      <c r="D566" s="1" t="s">
        <v>2922</v>
      </c>
      <c r="E566" s="12" t="s">
        <v>12</v>
      </c>
      <c r="F566" s="1" t="s">
        <v>807</v>
      </c>
      <c r="G566" s="1" t="s">
        <v>2923</v>
      </c>
      <c r="H566" s="2" t="s">
        <v>2924</v>
      </c>
      <c r="I566" s="3" t="s">
        <v>2915</v>
      </c>
      <c r="J566" s="1" t="s">
        <v>2916</v>
      </c>
    </row>
    <row r="567" spans="1:10" ht="27">
      <c r="A567" s="10" t="s">
        <v>2925</v>
      </c>
      <c r="B567" s="1" t="s">
        <v>3980</v>
      </c>
      <c r="C567" s="13" t="s">
        <v>3875</v>
      </c>
      <c r="D567" s="1" t="s">
        <v>2926</v>
      </c>
      <c r="E567" s="12" t="s">
        <v>12</v>
      </c>
      <c r="F567" s="1" t="s">
        <v>807</v>
      </c>
      <c r="G567" s="1" t="s">
        <v>2927</v>
      </c>
      <c r="H567" s="2" t="s">
        <v>2928</v>
      </c>
      <c r="I567" s="3" t="s">
        <v>2915</v>
      </c>
      <c r="J567" s="1" t="s">
        <v>2916</v>
      </c>
    </row>
    <row r="568" spans="1:10" ht="27">
      <c r="A568" s="10" t="s">
        <v>2929</v>
      </c>
      <c r="B568" s="1" t="s">
        <v>3980</v>
      </c>
      <c r="C568" s="13" t="s">
        <v>3876</v>
      </c>
      <c r="D568" s="1" t="s">
        <v>2930</v>
      </c>
      <c r="E568" s="12" t="s">
        <v>12</v>
      </c>
      <c r="F568" s="1" t="s">
        <v>807</v>
      </c>
      <c r="G568" s="1" t="s">
        <v>2931</v>
      </c>
      <c r="H568" s="2" t="s">
        <v>2932</v>
      </c>
      <c r="I568" s="3" t="s">
        <v>2915</v>
      </c>
      <c r="J568" s="1" t="s">
        <v>2916</v>
      </c>
    </row>
    <row r="569" spans="1:10" ht="27">
      <c r="A569" s="10" t="s">
        <v>2933</v>
      </c>
      <c r="B569" s="1" t="s">
        <v>3980</v>
      </c>
      <c r="C569" s="13" t="s">
        <v>3877</v>
      </c>
      <c r="D569" s="1" t="s">
        <v>2934</v>
      </c>
      <c r="E569" s="12" t="s">
        <v>12</v>
      </c>
      <c r="F569" s="1" t="s">
        <v>807</v>
      </c>
      <c r="G569" s="1" t="s">
        <v>2935</v>
      </c>
      <c r="H569" s="2" t="s">
        <v>2936</v>
      </c>
      <c r="I569" s="3" t="s">
        <v>2915</v>
      </c>
      <c r="J569" s="1" t="s">
        <v>2916</v>
      </c>
    </row>
    <row r="570" spans="1:10" ht="27">
      <c r="A570" s="10" t="s">
        <v>2937</v>
      </c>
      <c r="B570" s="1" t="s">
        <v>3980</v>
      </c>
      <c r="C570" s="13" t="s">
        <v>3878</v>
      </c>
      <c r="D570" s="1" t="s">
        <v>2938</v>
      </c>
      <c r="E570" s="12" t="s">
        <v>12</v>
      </c>
      <c r="F570" s="1" t="s">
        <v>807</v>
      </c>
      <c r="G570" s="1" t="s">
        <v>2939</v>
      </c>
      <c r="H570" s="2" t="s">
        <v>2940</v>
      </c>
      <c r="I570" s="3" t="s">
        <v>2915</v>
      </c>
      <c r="J570" s="1" t="s">
        <v>2916</v>
      </c>
    </row>
    <row r="571" spans="1:10" ht="27">
      <c r="A571" s="10" t="s">
        <v>2941</v>
      </c>
      <c r="B571" s="1" t="s">
        <v>3980</v>
      </c>
      <c r="C571" s="13" t="s">
        <v>3879</v>
      </c>
      <c r="D571" s="1" t="s">
        <v>2942</v>
      </c>
      <c r="E571" s="12" t="s">
        <v>12</v>
      </c>
      <c r="F571" s="1" t="s">
        <v>807</v>
      </c>
      <c r="G571" s="1" t="s">
        <v>2943</v>
      </c>
      <c r="H571" s="2" t="s">
        <v>2944</v>
      </c>
      <c r="I571" s="3" t="s">
        <v>2915</v>
      </c>
      <c r="J571" s="1" t="s">
        <v>2916</v>
      </c>
    </row>
    <row r="572" spans="1:10" ht="27">
      <c r="A572" s="10" t="s">
        <v>2945</v>
      </c>
      <c r="B572" s="1" t="s">
        <v>3980</v>
      </c>
      <c r="C572" s="13" t="s">
        <v>3880</v>
      </c>
      <c r="D572" s="1" t="s">
        <v>2946</v>
      </c>
      <c r="E572" s="12" t="s">
        <v>12</v>
      </c>
      <c r="F572" s="1" t="s">
        <v>807</v>
      </c>
      <c r="G572" s="1" t="s">
        <v>2947</v>
      </c>
      <c r="H572" s="2" t="s">
        <v>2948</v>
      </c>
      <c r="I572" s="3" t="s">
        <v>2915</v>
      </c>
      <c r="J572" s="1" t="s">
        <v>2916</v>
      </c>
    </row>
    <row r="573" spans="1:10" ht="27">
      <c r="A573" s="10" t="s">
        <v>2949</v>
      </c>
      <c r="B573" s="1" t="s">
        <v>3980</v>
      </c>
      <c r="C573" s="13" t="s">
        <v>3881</v>
      </c>
      <c r="D573" s="1" t="s">
        <v>2950</v>
      </c>
      <c r="E573" s="12" t="s">
        <v>12</v>
      </c>
      <c r="F573" s="1" t="s">
        <v>807</v>
      </c>
      <c r="G573" s="1" t="s">
        <v>2951</v>
      </c>
      <c r="H573" s="2">
        <v>2014210612</v>
      </c>
      <c r="I573" s="3" t="s">
        <v>2952</v>
      </c>
      <c r="J573" s="1" t="s">
        <v>2953</v>
      </c>
    </row>
    <row r="574" spans="1:10" ht="27">
      <c r="A574" s="10" t="s">
        <v>2954</v>
      </c>
      <c r="B574" s="1" t="s">
        <v>3980</v>
      </c>
      <c r="C574" s="13" t="s">
        <v>3882</v>
      </c>
      <c r="D574" s="1" t="s">
        <v>2955</v>
      </c>
      <c r="E574" s="12" t="s">
        <v>12</v>
      </c>
      <c r="F574" s="1" t="s">
        <v>807</v>
      </c>
      <c r="G574" s="1" t="s">
        <v>2956</v>
      </c>
      <c r="H574" s="2">
        <v>2014210626</v>
      </c>
      <c r="I574" s="3" t="s">
        <v>2957</v>
      </c>
      <c r="J574" s="1" t="s">
        <v>2953</v>
      </c>
    </row>
    <row r="575" spans="1:10" ht="38.25">
      <c r="A575" s="10" t="s">
        <v>2958</v>
      </c>
      <c r="B575" s="1" t="s">
        <v>3979</v>
      </c>
      <c r="C575" s="13" t="s">
        <v>3883</v>
      </c>
      <c r="D575" s="17" t="s">
        <v>2959</v>
      </c>
      <c r="E575" s="12" t="s">
        <v>12</v>
      </c>
      <c r="F575" s="1" t="s">
        <v>807</v>
      </c>
      <c r="G575" s="17" t="s">
        <v>2960</v>
      </c>
      <c r="H575" s="2" t="s">
        <v>2961</v>
      </c>
      <c r="I575" s="8" t="s">
        <v>2962</v>
      </c>
      <c r="J575" s="17" t="s">
        <v>2963</v>
      </c>
    </row>
    <row r="576" spans="1:10" ht="27">
      <c r="A576" s="10" t="s">
        <v>2964</v>
      </c>
      <c r="B576" s="1" t="s">
        <v>3979</v>
      </c>
      <c r="C576" s="13" t="s">
        <v>3884</v>
      </c>
      <c r="D576" s="17" t="s">
        <v>2965</v>
      </c>
      <c r="E576" s="12" t="s">
        <v>12</v>
      </c>
      <c r="F576" s="1" t="s">
        <v>807</v>
      </c>
      <c r="G576" s="17" t="s">
        <v>2966</v>
      </c>
      <c r="H576" s="1">
        <v>1914220407</v>
      </c>
      <c r="I576" s="8" t="s">
        <v>2967</v>
      </c>
      <c r="J576" s="17" t="s">
        <v>2968</v>
      </c>
    </row>
    <row r="577" spans="1:10" ht="27">
      <c r="A577" s="10" t="s">
        <v>2969</v>
      </c>
      <c r="B577" s="1" t="s">
        <v>3979</v>
      </c>
      <c r="C577" s="13" t="s">
        <v>3885</v>
      </c>
      <c r="D577" s="1" t="s">
        <v>2970</v>
      </c>
      <c r="E577" s="12" t="s">
        <v>12</v>
      </c>
      <c r="F577" s="1" t="s">
        <v>807</v>
      </c>
      <c r="G577" s="17" t="s">
        <v>2971</v>
      </c>
      <c r="H577" s="2" t="s">
        <v>2972</v>
      </c>
      <c r="I577" s="8" t="s">
        <v>2973</v>
      </c>
      <c r="J577" s="1" t="s">
        <v>2974</v>
      </c>
    </row>
    <row r="578" spans="1:10" ht="38.25">
      <c r="A578" s="10" t="s">
        <v>2975</v>
      </c>
      <c r="B578" s="1" t="s">
        <v>3979</v>
      </c>
      <c r="C578" s="13" t="s">
        <v>3886</v>
      </c>
      <c r="D578" s="1" t="s">
        <v>2976</v>
      </c>
      <c r="E578" s="12" t="s">
        <v>12</v>
      </c>
      <c r="F578" s="1" t="s">
        <v>807</v>
      </c>
      <c r="G578" s="1" t="s">
        <v>2977</v>
      </c>
      <c r="H578" s="2" t="s">
        <v>2978</v>
      </c>
      <c r="I578" s="3" t="s">
        <v>2979</v>
      </c>
      <c r="J578" s="1" t="s">
        <v>2980</v>
      </c>
    </row>
    <row r="579" spans="1:10" ht="38.25">
      <c r="A579" s="10" t="s">
        <v>2981</v>
      </c>
      <c r="B579" s="1" t="s">
        <v>3979</v>
      </c>
      <c r="C579" s="13" t="s">
        <v>3887</v>
      </c>
      <c r="D579" s="1" t="s">
        <v>2982</v>
      </c>
      <c r="E579" s="12" t="s">
        <v>12</v>
      </c>
      <c r="F579" s="1" t="s">
        <v>807</v>
      </c>
      <c r="G579" s="1" t="s">
        <v>2983</v>
      </c>
      <c r="H579" s="2" t="s">
        <v>2984</v>
      </c>
      <c r="I579" s="3" t="s">
        <v>2985</v>
      </c>
      <c r="J579" s="1" t="s">
        <v>2980</v>
      </c>
    </row>
    <row r="580" spans="1:10" ht="38.25">
      <c r="A580" s="10" t="s">
        <v>2986</v>
      </c>
      <c r="B580" s="1" t="s">
        <v>3979</v>
      </c>
      <c r="C580" s="13" t="s">
        <v>3888</v>
      </c>
      <c r="D580" s="1" t="s">
        <v>2987</v>
      </c>
      <c r="E580" s="12" t="s">
        <v>12</v>
      </c>
      <c r="F580" s="1" t="s">
        <v>807</v>
      </c>
      <c r="G580" s="1" t="s">
        <v>2988</v>
      </c>
      <c r="H580" s="2" t="s">
        <v>2989</v>
      </c>
      <c r="I580" s="3" t="s">
        <v>2990</v>
      </c>
      <c r="J580" s="1" t="s">
        <v>2991</v>
      </c>
    </row>
    <row r="581" spans="1:10" ht="38.25">
      <c r="A581" s="10" t="s">
        <v>2992</v>
      </c>
      <c r="B581" s="1" t="s">
        <v>3979</v>
      </c>
      <c r="C581" s="13" t="s">
        <v>3889</v>
      </c>
      <c r="D581" s="1" t="s">
        <v>2993</v>
      </c>
      <c r="E581" s="12" t="s">
        <v>12</v>
      </c>
      <c r="F581" s="1" t="s">
        <v>807</v>
      </c>
      <c r="G581" s="1" t="s">
        <v>2994</v>
      </c>
      <c r="H581" s="2" t="s">
        <v>2995</v>
      </c>
      <c r="I581" s="3" t="s">
        <v>2996</v>
      </c>
      <c r="J581" s="1" t="s">
        <v>2991</v>
      </c>
    </row>
    <row r="582" spans="1:10" ht="38.25">
      <c r="A582" s="10" t="s">
        <v>2997</v>
      </c>
      <c r="B582" s="1" t="s">
        <v>3979</v>
      </c>
      <c r="C582" s="13" t="s">
        <v>3890</v>
      </c>
      <c r="D582" s="18" t="s">
        <v>2998</v>
      </c>
      <c r="E582" s="12" t="s">
        <v>12</v>
      </c>
      <c r="F582" s="18" t="s">
        <v>807</v>
      </c>
      <c r="G582" s="18" t="s">
        <v>2999</v>
      </c>
      <c r="H582" s="19" t="s">
        <v>3000</v>
      </c>
      <c r="I582" s="20" t="s">
        <v>3001</v>
      </c>
      <c r="J582" s="18" t="s">
        <v>2968</v>
      </c>
    </row>
    <row r="583" spans="1:10" ht="38.25">
      <c r="A583" s="10" t="s">
        <v>3002</v>
      </c>
      <c r="B583" s="1" t="s">
        <v>3979</v>
      </c>
      <c r="C583" s="13" t="s">
        <v>3891</v>
      </c>
      <c r="D583" s="18" t="s">
        <v>3003</v>
      </c>
      <c r="E583" s="12" t="s">
        <v>12</v>
      </c>
      <c r="F583" s="18" t="s">
        <v>807</v>
      </c>
      <c r="G583" s="18" t="s">
        <v>3004</v>
      </c>
      <c r="H583" s="2" t="s">
        <v>3005</v>
      </c>
      <c r="I583" s="8" t="s">
        <v>3006</v>
      </c>
      <c r="J583" s="1" t="s">
        <v>2693</v>
      </c>
    </row>
    <row r="584" spans="1:10" ht="38.25">
      <c r="A584" s="10" t="s">
        <v>3007</v>
      </c>
      <c r="B584" s="1" t="s">
        <v>3979</v>
      </c>
      <c r="C584" s="13" t="s">
        <v>3892</v>
      </c>
      <c r="D584" s="18" t="s">
        <v>3008</v>
      </c>
      <c r="E584" s="12" t="s">
        <v>12</v>
      </c>
      <c r="F584" s="18" t="s">
        <v>807</v>
      </c>
      <c r="G584" s="18" t="s">
        <v>3009</v>
      </c>
      <c r="H584" s="2">
        <v>1814220908</v>
      </c>
      <c r="I584" s="8" t="s">
        <v>3010</v>
      </c>
      <c r="J584" s="1" t="s">
        <v>2693</v>
      </c>
    </row>
    <row r="585" spans="1:10" ht="38.25">
      <c r="A585" s="10" t="s">
        <v>3011</v>
      </c>
      <c r="B585" s="1" t="s">
        <v>3979</v>
      </c>
      <c r="C585" s="13" t="s">
        <v>3893</v>
      </c>
      <c r="D585" s="18" t="s">
        <v>3012</v>
      </c>
      <c r="E585" s="12" t="s">
        <v>12</v>
      </c>
      <c r="F585" s="18" t="s">
        <v>807</v>
      </c>
      <c r="G585" s="1" t="s">
        <v>3013</v>
      </c>
      <c r="H585" s="2" t="s">
        <v>3014</v>
      </c>
      <c r="I585" s="8" t="s">
        <v>3015</v>
      </c>
      <c r="J585" s="1" t="s">
        <v>3016</v>
      </c>
    </row>
    <row r="586" spans="1:10" ht="38.25">
      <c r="A586" s="10" t="s">
        <v>3017</v>
      </c>
      <c r="B586" s="1" t="s">
        <v>3979</v>
      </c>
      <c r="C586" s="13" t="s">
        <v>3894</v>
      </c>
      <c r="D586" s="21" t="s">
        <v>3018</v>
      </c>
      <c r="E586" s="12" t="s">
        <v>12</v>
      </c>
      <c r="F586" s="22" t="s">
        <v>3019</v>
      </c>
      <c r="G586" s="23" t="s">
        <v>3020</v>
      </c>
      <c r="H586" s="24" t="s">
        <v>3021</v>
      </c>
      <c r="I586" s="25" t="s">
        <v>3022</v>
      </c>
      <c r="J586" s="23" t="s">
        <v>3023</v>
      </c>
    </row>
    <row r="587" spans="1:10" ht="51">
      <c r="A587" s="10" t="s">
        <v>3024</v>
      </c>
      <c r="B587" s="1" t="s">
        <v>3979</v>
      </c>
      <c r="C587" s="13" t="s">
        <v>3895</v>
      </c>
      <c r="D587" s="16" t="s">
        <v>3025</v>
      </c>
      <c r="E587" s="12" t="s">
        <v>12</v>
      </c>
      <c r="F587" s="16" t="s">
        <v>807</v>
      </c>
      <c r="G587" s="16" t="s">
        <v>3026</v>
      </c>
      <c r="H587" s="15">
        <v>1814220916</v>
      </c>
      <c r="I587" s="26" t="s">
        <v>3027</v>
      </c>
      <c r="J587" s="16" t="s">
        <v>3028</v>
      </c>
    </row>
    <row r="588" spans="1:10" ht="38.25">
      <c r="A588" s="10" t="s">
        <v>3029</v>
      </c>
      <c r="B588" s="1" t="s">
        <v>3979</v>
      </c>
      <c r="C588" s="13" t="s">
        <v>3896</v>
      </c>
      <c r="D588" s="16" t="s">
        <v>3030</v>
      </c>
      <c r="E588" s="12" t="s">
        <v>12</v>
      </c>
      <c r="F588" s="16" t="s">
        <v>807</v>
      </c>
      <c r="G588" s="16" t="s">
        <v>3031</v>
      </c>
      <c r="H588" s="15" t="s">
        <v>3032</v>
      </c>
      <c r="I588" s="26" t="s">
        <v>3033</v>
      </c>
      <c r="J588" s="16" t="s">
        <v>3028</v>
      </c>
    </row>
    <row r="589" spans="1:10" ht="38.25">
      <c r="A589" s="10" t="s">
        <v>3034</v>
      </c>
      <c r="B589" s="1" t="s">
        <v>3979</v>
      </c>
      <c r="C589" s="13" t="s">
        <v>3897</v>
      </c>
      <c r="D589" s="18" t="s">
        <v>3035</v>
      </c>
      <c r="E589" s="12" t="s">
        <v>12</v>
      </c>
      <c r="F589" s="18" t="s">
        <v>807</v>
      </c>
      <c r="G589" s="1" t="s">
        <v>3036</v>
      </c>
      <c r="H589" s="2" t="s">
        <v>3037</v>
      </c>
      <c r="I589" s="8" t="s">
        <v>3038</v>
      </c>
      <c r="J589" s="1" t="s">
        <v>3039</v>
      </c>
    </row>
    <row r="590" spans="1:10" ht="38.25">
      <c r="A590" s="10" t="s">
        <v>3040</v>
      </c>
      <c r="B590" s="1" t="s">
        <v>3979</v>
      </c>
      <c r="C590" s="13" t="s">
        <v>3898</v>
      </c>
      <c r="D590" s="18" t="s">
        <v>3041</v>
      </c>
      <c r="E590" s="12" t="s">
        <v>12</v>
      </c>
      <c r="F590" s="18" t="s">
        <v>807</v>
      </c>
      <c r="G590" s="1" t="s">
        <v>3042</v>
      </c>
      <c r="H590" s="2" t="s">
        <v>3043</v>
      </c>
      <c r="I590" s="8" t="s">
        <v>3044</v>
      </c>
      <c r="J590" s="1" t="s">
        <v>3039</v>
      </c>
    </row>
    <row r="591" spans="1:10" ht="38.25">
      <c r="A591" s="10" t="s">
        <v>3045</v>
      </c>
      <c r="B591" s="1" t="s">
        <v>3979</v>
      </c>
      <c r="C591" s="13" t="s">
        <v>3899</v>
      </c>
      <c r="D591" s="27" t="s">
        <v>3046</v>
      </c>
      <c r="E591" s="12" t="s">
        <v>12</v>
      </c>
      <c r="F591" s="27" t="s">
        <v>807</v>
      </c>
      <c r="G591" s="27" t="s">
        <v>3047</v>
      </c>
      <c r="H591" s="27">
        <v>1814220732</v>
      </c>
      <c r="I591" s="28" t="s">
        <v>3048</v>
      </c>
      <c r="J591" s="16" t="s">
        <v>3049</v>
      </c>
    </row>
    <row r="592" spans="1:10" ht="38.25">
      <c r="A592" s="10" t="s">
        <v>3050</v>
      </c>
      <c r="B592" s="1" t="s">
        <v>3979</v>
      </c>
      <c r="C592" s="13" t="s">
        <v>3900</v>
      </c>
      <c r="D592" s="27" t="s">
        <v>3051</v>
      </c>
      <c r="E592" s="12" t="s">
        <v>12</v>
      </c>
      <c r="F592" s="27" t="s">
        <v>807</v>
      </c>
      <c r="G592" s="27" t="s">
        <v>3052</v>
      </c>
      <c r="H592" s="27">
        <v>1814220701</v>
      </c>
      <c r="I592" s="28" t="s">
        <v>3053</v>
      </c>
      <c r="J592" s="16" t="s">
        <v>3049</v>
      </c>
    </row>
    <row r="593" spans="1:10" ht="51">
      <c r="A593" s="10" t="s">
        <v>3054</v>
      </c>
      <c r="B593" s="2" t="s">
        <v>3987</v>
      </c>
      <c r="C593" s="13" t="s">
        <v>3901</v>
      </c>
      <c r="D593" s="1" t="s">
        <v>3055</v>
      </c>
      <c r="E593" s="12" t="s">
        <v>12</v>
      </c>
      <c r="F593" s="1" t="s">
        <v>807</v>
      </c>
      <c r="G593" s="1" t="s">
        <v>3056</v>
      </c>
      <c r="H593" s="2" t="s">
        <v>3057</v>
      </c>
      <c r="I593" s="1" t="s">
        <v>3058</v>
      </c>
      <c r="J593" s="1" t="s">
        <v>3059</v>
      </c>
    </row>
    <row r="594" spans="1:10" ht="38.25">
      <c r="A594" s="10" t="s">
        <v>3060</v>
      </c>
      <c r="B594" s="2" t="s">
        <v>3987</v>
      </c>
      <c r="C594" s="13" t="s">
        <v>3902</v>
      </c>
      <c r="D594" s="1" t="s">
        <v>3061</v>
      </c>
      <c r="E594" s="12" t="s">
        <v>12</v>
      </c>
      <c r="F594" s="1" t="s">
        <v>807</v>
      </c>
      <c r="G594" s="1" t="s">
        <v>3062</v>
      </c>
      <c r="H594" s="1">
        <v>1914230220</v>
      </c>
      <c r="I594" s="1" t="s">
        <v>3063</v>
      </c>
      <c r="J594" s="1" t="s">
        <v>3064</v>
      </c>
    </row>
    <row r="595" spans="1:10" ht="27">
      <c r="A595" s="10" t="s">
        <v>3065</v>
      </c>
      <c r="B595" s="2" t="s">
        <v>3987</v>
      </c>
      <c r="C595" s="13" t="s">
        <v>3903</v>
      </c>
      <c r="D595" s="1" t="s">
        <v>3066</v>
      </c>
      <c r="E595" s="12" t="s">
        <v>12</v>
      </c>
      <c r="F595" s="1" t="s">
        <v>807</v>
      </c>
      <c r="G595" s="1" t="s">
        <v>3067</v>
      </c>
      <c r="H595" s="1" t="s">
        <v>3068</v>
      </c>
      <c r="I595" s="1" t="s">
        <v>3069</v>
      </c>
      <c r="J595" s="1" t="s">
        <v>3070</v>
      </c>
    </row>
    <row r="596" spans="1:10" ht="38.25">
      <c r="A596" s="10" t="s">
        <v>3071</v>
      </c>
      <c r="B596" s="2" t="s">
        <v>3987</v>
      </c>
      <c r="C596" s="13" t="s">
        <v>3904</v>
      </c>
      <c r="D596" s="2" t="s">
        <v>3072</v>
      </c>
      <c r="E596" s="12" t="s">
        <v>12</v>
      </c>
      <c r="F596" s="2" t="s">
        <v>807</v>
      </c>
      <c r="G596" s="2" t="s">
        <v>3073</v>
      </c>
      <c r="H596" s="2">
        <v>2014230220</v>
      </c>
      <c r="I596" s="2" t="s">
        <v>3074</v>
      </c>
      <c r="J596" s="2" t="s">
        <v>3075</v>
      </c>
    </row>
    <row r="597" spans="1:10" ht="27">
      <c r="A597" s="10" t="s">
        <v>3076</v>
      </c>
      <c r="B597" s="2" t="s">
        <v>3987</v>
      </c>
      <c r="C597" s="13" t="s">
        <v>3905</v>
      </c>
      <c r="D597" s="2" t="s">
        <v>3077</v>
      </c>
      <c r="E597" s="12" t="s">
        <v>12</v>
      </c>
      <c r="F597" s="2" t="s">
        <v>807</v>
      </c>
      <c r="G597" s="2" t="s">
        <v>3078</v>
      </c>
      <c r="H597" s="2" t="s">
        <v>3079</v>
      </c>
      <c r="I597" s="2" t="s">
        <v>3080</v>
      </c>
      <c r="J597" s="2" t="s">
        <v>3081</v>
      </c>
    </row>
    <row r="598" spans="1:10" ht="27">
      <c r="A598" s="10" t="s">
        <v>3082</v>
      </c>
      <c r="B598" s="2" t="s">
        <v>3987</v>
      </c>
      <c r="C598" s="13" t="s">
        <v>3906</v>
      </c>
      <c r="D598" s="2" t="s">
        <v>3083</v>
      </c>
      <c r="E598" s="12" t="s">
        <v>12</v>
      </c>
      <c r="F598" s="2" t="s">
        <v>807</v>
      </c>
      <c r="G598" s="2" t="s">
        <v>3084</v>
      </c>
      <c r="H598" s="2">
        <v>2014230332</v>
      </c>
      <c r="I598" s="2" t="s">
        <v>3085</v>
      </c>
      <c r="J598" s="2" t="s">
        <v>3086</v>
      </c>
    </row>
    <row r="599" spans="1:10" ht="27">
      <c r="A599" s="10" t="s">
        <v>3087</v>
      </c>
      <c r="B599" s="2" t="s">
        <v>3987</v>
      </c>
      <c r="C599" s="13" t="s">
        <v>3907</v>
      </c>
      <c r="D599" s="1" t="s">
        <v>3088</v>
      </c>
      <c r="E599" s="12" t="s">
        <v>12</v>
      </c>
      <c r="F599" s="1" t="s">
        <v>807</v>
      </c>
      <c r="G599" s="1" t="s">
        <v>3089</v>
      </c>
      <c r="H599" s="2" t="s">
        <v>3090</v>
      </c>
      <c r="I599" s="1" t="s">
        <v>3091</v>
      </c>
      <c r="J599" s="1" t="s">
        <v>3092</v>
      </c>
    </row>
    <row r="600" spans="1:10" ht="27">
      <c r="A600" s="10" t="s">
        <v>3093</v>
      </c>
      <c r="B600" s="2" t="s">
        <v>3987</v>
      </c>
      <c r="C600" s="13" t="s">
        <v>3908</v>
      </c>
      <c r="D600" s="2" t="s">
        <v>3094</v>
      </c>
      <c r="E600" s="12" t="s">
        <v>12</v>
      </c>
      <c r="F600" s="2" t="s">
        <v>807</v>
      </c>
      <c r="G600" s="2" t="s">
        <v>3095</v>
      </c>
      <c r="H600" s="2" t="s">
        <v>3096</v>
      </c>
      <c r="I600" s="2" t="s">
        <v>3097</v>
      </c>
      <c r="J600" s="2" t="s">
        <v>3098</v>
      </c>
    </row>
    <row r="601" spans="1:10" ht="27">
      <c r="A601" s="10" t="s">
        <v>3099</v>
      </c>
      <c r="B601" s="2" t="s">
        <v>3987</v>
      </c>
      <c r="C601" s="13" t="s">
        <v>3909</v>
      </c>
      <c r="D601" s="1" t="s">
        <v>3100</v>
      </c>
      <c r="E601" s="12" t="s">
        <v>12</v>
      </c>
      <c r="F601" s="1" t="s">
        <v>807</v>
      </c>
      <c r="G601" s="1" t="s">
        <v>3101</v>
      </c>
      <c r="H601" s="1" t="s">
        <v>3102</v>
      </c>
      <c r="I601" s="1" t="s">
        <v>3103</v>
      </c>
      <c r="J601" s="1" t="s">
        <v>3104</v>
      </c>
    </row>
    <row r="602" spans="1:10" ht="38.25">
      <c r="A602" s="10" t="s">
        <v>3105</v>
      </c>
      <c r="B602" s="1" t="s">
        <v>3978</v>
      </c>
      <c r="C602" s="13" t="s">
        <v>3910</v>
      </c>
      <c r="D602" s="1" t="s">
        <v>3106</v>
      </c>
      <c r="E602" s="12" t="s">
        <v>12</v>
      </c>
      <c r="F602" s="1" t="s">
        <v>807</v>
      </c>
      <c r="G602" s="1" t="s">
        <v>3107</v>
      </c>
      <c r="H602" s="2" t="s">
        <v>3108</v>
      </c>
      <c r="I602" s="3" t="s">
        <v>3109</v>
      </c>
      <c r="J602" s="1" t="s">
        <v>3110</v>
      </c>
    </row>
    <row r="603" spans="1:10" ht="27">
      <c r="A603" s="10" t="s">
        <v>3111</v>
      </c>
      <c r="B603" s="1" t="s">
        <v>3978</v>
      </c>
      <c r="C603" s="13" t="s">
        <v>3911</v>
      </c>
      <c r="D603" s="1" t="s">
        <v>3112</v>
      </c>
      <c r="E603" s="12" t="s">
        <v>12</v>
      </c>
      <c r="F603" s="1" t="s">
        <v>807</v>
      </c>
      <c r="G603" s="1" t="s">
        <v>3113</v>
      </c>
      <c r="H603" s="2" t="s">
        <v>3114</v>
      </c>
      <c r="I603" s="3" t="s">
        <v>3115</v>
      </c>
      <c r="J603" s="1" t="s">
        <v>3116</v>
      </c>
    </row>
    <row r="604" spans="1:10" ht="38.25">
      <c r="A604" s="10" t="s">
        <v>3117</v>
      </c>
      <c r="B604" s="1" t="s">
        <v>3978</v>
      </c>
      <c r="C604" s="13" t="s">
        <v>3912</v>
      </c>
      <c r="D604" s="1" t="s">
        <v>3118</v>
      </c>
      <c r="E604" s="12" t="s">
        <v>12</v>
      </c>
      <c r="F604" s="1" t="s">
        <v>807</v>
      </c>
      <c r="G604" s="1" t="s">
        <v>3119</v>
      </c>
      <c r="H604" s="2" t="s">
        <v>3120</v>
      </c>
      <c r="I604" s="3" t="s">
        <v>3121</v>
      </c>
      <c r="J604" s="1" t="s">
        <v>3122</v>
      </c>
    </row>
    <row r="605" spans="1:10" ht="38.25">
      <c r="A605" s="10" t="s">
        <v>3123</v>
      </c>
      <c r="B605" s="1" t="s">
        <v>3978</v>
      </c>
      <c r="C605" s="13" t="s">
        <v>3913</v>
      </c>
      <c r="D605" s="1" t="s">
        <v>3124</v>
      </c>
      <c r="E605" s="12" t="s">
        <v>12</v>
      </c>
      <c r="F605" s="1" t="s">
        <v>807</v>
      </c>
      <c r="G605" s="1" t="s">
        <v>3125</v>
      </c>
      <c r="H605" s="2" t="s">
        <v>3126</v>
      </c>
      <c r="I605" s="3" t="s">
        <v>3127</v>
      </c>
      <c r="J605" s="1" t="s">
        <v>3128</v>
      </c>
    </row>
    <row r="606" spans="1:10" ht="27">
      <c r="A606" s="10" t="s">
        <v>3129</v>
      </c>
      <c r="B606" s="1" t="s">
        <v>3978</v>
      </c>
      <c r="C606" s="13" t="s">
        <v>3914</v>
      </c>
      <c r="D606" s="1" t="s">
        <v>3130</v>
      </c>
      <c r="E606" s="12" t="s">
        <v>12</v>
      </c>
      <c r="F606" s="1" t="s">
        <v>807</v>
      </c>
      <c r="G606" s="1" t="s">
        <v>3131</v>
      </c>
      <c r="H606" s="2" t="s">
        <v>3132</v>
      </c>
      <c r="I606" s="14" t="s">
        <v>3133</v>
      </c>
      <c r="J606" s="1" t="s">
        <v>3134</v>
      </c>
    </row>
    <row r="607" spans="1:10" ht="27">
      <c r="A607" s="10" t="s">
        <v>3135</v>
      </c>
      <c r="B607" s="1" t="s">
        <v>3978</v>
      </c>
      <c r="C607" s="13" t="s">
        <v>3915</v>
      </c>
      <c r="D607" s="1" t="s">
        <v>3136</v>
      </c>
      <c r="E607" s="12" t="s">
        <v>12</v>
      </c>
      <c r="F607" s="1" t="s">
        <v>807</v>
      </c>
      <c r="G607" s="1" t="s">
        <v>3137</v>
      </c>
      <c r="H607" s="2" t="s">
        <v>3138</v>
      </c>
      <c r="I607" s="14" t="s">
        <v>3139</v>
      </c>
      <c r="J607" s="1" t="s">
        <v>3140</v>
      </c>
    </row>
    <row r="608" spans="1:10" ht="27">
      <c r="A608" s="10" t="s">
        <v>3141</v>
      </c>
      <c r="B608" s="1" t="s">
        <v>3978</v>
      </c>
      <c r="C608" s="13" t="s">
        <v>3916</v>
      </c>
      <c r="D608" s="1" t="s">
        <v>3142</v>
      </c>
      <c r="E608" s="12" t="s">
        <v>12</v>
      </c>
      <c r="F608" s="1" t="s">
        <v>807</v>
      </c>
      <c r="G608" s="1" t="s">
        <v>3143</v>
      </c>
      <c r="H608" s="1">
        <v>1914240229</v>
      </c>
      <c r="I608" s="3" t="s">
        <v>3144</v>
      </c>
      <c r="J608" s="1" t="s">
        <v>3145</v>
      </c>
    </row>
    <row r="609" spans="1:10" ht="38.25">
      <c r="A609" s="10" t="s">
        <v>3146</v>
      </c>
      <c r="B609" s="1" t="s">
        <v>3978</v>
      </c>
      <c r="C609" s="13" t="s">
        <v>3917</v>
      </c>
      <c r="D609" s="1" t="s">
        <v>3147</v>
      </c>
      <c r="E609" s="12" t="s">
        <v>12</v>
      </c>
      <c r="F609" s="1" t="s">
        <v>807</v>
      </c>
      <c r="G609" s="1" t="s">
        <v>3148</v>
      </c>
      <c r="H609" s="1" t="s">
        <v>3149</v>
      </c>
      <c r="I609" s="3" t="s">
        <v>3150</v>
      </c>
      <c r="J609" s="1" t="s">
        <v>3151</v>
      </c>
    </row>
    <row r="610" spans="1:10" ht="27">
      <c r="A610" s="10" t="s">
        <v>3152</v>
      </c>
      <c r="B610" s="1" t="s">
        <v>3978</v>
      </c>
      <c r="C610" s="13" t="s">
        <v>3918</v>
      </c>
      <c r="D610" s="1" t="s">
        <v>3153</v>
      </c>
      <c r="E610" s="12" t="s">
        <v>12</v>
      </c>
      <c r="F610" s="1" t="s">
        <v>807</v>
      </c>
      <c r="G610" s="1" t="s">
        <v>3154</v>
      </c>
      <c r="H610" s="1" t="s">
        <v>3155</v>
      </c>
      <c r="I610" s="3" t="s">
        <v>3156</v>
      </c>
      <c r="J610" s="1" t="s">
        <v>3157</v>
      </c>
    </row>
    <row r="611" spans="1:10" ht="27">
      <c r="A611" s="10" t="s">
        <v>3158</v>
      </c>
      <c r="B611" s="1" t="s">
        <v>3978</v>
      </c>
      <c r="C611" s="13" t="s">
        <v>3919</v>
      </c>
      <c r="D611" s="1" t="s">
        <v>3159</v>
      </c>
      <c r="E611" s="12" t="s">
        <v>12</v>
      </c>
      <c r="F611" s="1" t="s">
        <v>807</v>
      </c>
      <c r="G611" s="1" t="s">
        <v>3160</v>
      </c>
      <c r="H611" s="1">
        <v>1814240227</v>
      </c>
      <c r="I611" s="3" t="s">
        <v>3161</v>
      </c>
      <c r="J611" s="1" t="s">
        <v>3162</v>
      </c>
    </row>
    <row r="612" spans="1:10" ht="27">
      <c r="A612" s="10" t="s">
        <v>3163</v>
      </c>
      <c r="B612" s="1" t="s">
        <v>3978</v>
      </c>
      <c r="C612" s="13" t="s">
        <v>3920</v>
      </c>
      <c r="D612" s="1" t="s">
        <v>3164</v>
      </c>
      <c r="E612" s="12" t="s">
        <v>12</v>
      </c>
      <c r="F612" s="1" t="s">
        <v>807</v>
      </c>
      <c r="G612" s="1" t="s">
        <v>3165</v>
      </c>
      <c r="H612" s="2" t="s">
        <v>3166</v>
      </c>
      <c r="I612" s="3" t="s">
        <v>3167</v>
      </c>
      <c r="J612" s="1" t="s">
        <v>3168</v>
      </c>
    </row>
    <row r="613" spans="1:10" ht="38.25">
      <c r="A613" s="10" t="s">
        <v>3169</v>
      </c>
      <c r="B613" s="1" t="s">
        <v>3978</v>
      </c>
      <c r="C613" s="13" t="s">
        <v>3921</v>
      </c>
      <c r="D613" s="1" t="s">
        <v>3170</v>
      </c>
      <c r="E613" s="12" t="s">
        <v>12</v>
      </c>
      <c r="F613" s="1" t="s">
        <v>807</v>
      </c>
      <c r="G613" s="1" t="s">
        <v>3171</v>
      </c>
      <c r="H613" s="2" t="s">
        <v>3172</v>
      </c>
      <c r="I613" s="3" t="s">
        <v>3173</v>
      </c>
      <c r="J613" s="1" t="s">
        <v>3174</v>
      </c>
    </row>
    <row r="614" spans="1:10" ht="38.25">
      <c r="A614" s="10" t="s">
        <v>3175</v>
      </c>
      <c r="B614" s="1" t="s">
        <v>3978</v>
      </c>
      <c r="C614" s="13" t="s">
        <v>3922</v>
      </c>
      <c r="D614" s="1" t="s">
        <v>3176</v>
      </c>
      <c r="E614" s="12" t="s">
        <v>12</v>
      </c>
      <c r="F614" s="1" t="s">
        <v>807</v>
      </c>
      <c r="G614" s="1" t="s">
        <v>3177</v>
      </c>
      <c r="H614" s="1" t="s">
        <v>3178</v>
      </c>
      <c r="I614" s="3" t="s">
        <v>3179</v>
      </c>
      <c r="J614" s="1" t="s">
        <v>3180</v>
      </c>
    </row>
    <row r="615" spans="1:10" ht="27">
      <c r="A615" s="10" t="s">
        <v>3181</v>
      </c>
      <c r="B615" s="1" t="s">
        <v>3985</v>
      </c>
      <c r="C615" s="13" t="s">
        <v>3923</v>
      </c>
      <c r="D615" s="1" t="s">
        <v>3182</v>
      </c>
      <c r="E615" s="12" t="s">
        <v>12</v>
      </c>
      <c r="F615" s="1" t="s">
        <v>807</v>
      </c>
      <c r="G615" s="1" t="s">
        <v>3183</v>
      </c>
      <c r="H615" s="2">
        <v>1814990101</v>
      </c>
      <c r="I615" s="3" t="s">
        <v>3184</v>
      </c>
      <c r="J615" s="1" t="s">
        <v>3185</v>
      </c>
    </row>
    <row r="616" spans="1:10" ht="27">
      <c r="A616" s="10" t="s">
        <v>3186</v>
      </c>
      <c r="B616" s="1" t="s">
        <v>3985</v>
      </c>
      <c r="C616" s="13" t="s">
        <v>3924</v>
      </c>
      <c r="D616" s="1" t="s">
        <v>3187</v>
      </c>
      <c r="E616" s="12" t="s">
        <v>12</v>
      </c>
      <c r="F616" s="1" t="s">
        <v>807</v>
      </c>
      <c r="G616" s="1" t="s">
        <v>3188</v>
      </c>
      <c r="H616" s="2">
        <v>1814990130</v>
      </c>
      <c r="I616" s="3" t="s">
        <v>3189</v>
      </c>
      <c r="J616" s="1" t="s">
        <v>3185</v>
      </c>
    </row>
    <row r="617" spans="1:10" ht="27">
      <c r="A617" s="10" t="s">
        <v>3190</v>
      </c>
      <c r="B617" s="1" t="s">
        <v>3985</v>
      </c>
      <c r="C617" s="13" t="s">
        <v>3925</v>
      </c>
      <c r="D617" s="1" t="s">
        <v>3191</v>
      </c>
      <c r="E617" s="12" t="s">
        <v>12</v>
      </c>
      <c r="F617" s="1" t="s">
        <v>807</v>
      </c>
      <c r="G617" s="1" t="s">
        <v>3192</v>
      </c>
      <c r="H617" s="2">
        <v>2014990128</v>
      </c>
      <c r="I617" s="3" t="s">
        <v>3193</v>
      </c>
      <c r="J617" s="1" t="s">
        <v>3194</v>
      </c>
    </row>
    <row r="618" spans="1:10" ht="38.25">
      <c r="A618" s="10" t="s">
        <v>3195</v>
      </c>
      <c r="B618" s="1" t="s">
        <v>3985</v>
      </c>
      <c r="C618" s="13" t="s">
        <v>3926</v>
      </c>
      <c r="D618" s="1" t="s">
        <v>3196</v>
      </c>
      <c r="E618" s="12" t="s">
        <v>12</v>
      </c>
      <c r="F618" s="1" t="s">
        <v>807</v>
      </c>
      <c r="G618" s="1" t="s">
        <v>3197</v>
      </c>
      <c r="H618" s="1">
        <v>1914990119</v>
      </c>
      <c r="I618" s="3" t="s">
        <v>3198</v>
      </c>
      <c r="J618" s="1" t="s">
        <v>3199</v>
      </c>
    </row>
    <row r="619" spans="1:10" ht="38.25">
      <c r="A619" s="10" t="s">
        <v>3200</v>
      </c>
      <c r="B619" s="1" t="s">
        <v>3985</v>
      </c>
      <c r="C619" s="13" t="s">
        <v>3927</v>
      </c>
      <c r="D619" s="1" t="s">
        <v>3201</v>
      </c>
      <c r="E619" s="12" t="s">
        <v>12</v>
      </c>
      <c r="F619" s="1" t="s">
        <v>807</v>
      </c>
      <c r="G619" s="1" t="s">
        <v>3202</v>
      </c>
      <c r="H619" s="1">
        <v>1914990102</v>
      </c>
      <c r="I619" s="3" t="s">
        <v>3203</v>
      </c>
      <c r="J619" s="1" t="s">
        <v>3204</v>
      </c>
    </row>
    <row r="620" spans="1:10" ht="38.25">
      <c r="A620" s="10" t="s">
        <v>3205</v>
      </c>
      <c r="B620" s="1" t="s">
        <v>3985</v>
      </c>
      <c r="C620" s="13" t="s">
        <v>3928</v>
      </c>
      <c r="D620" s="1" t="s">
        <v>3206</v>
      </c>
      <c r="E620" s="12" t="s">
        <v>12</v>
      </c>
      <c r="F620" s="1" t="s">
        <v>807</v>
      </c>
      <c r="G620" s="1" t="s">
        <v>3202</v>
      </c>
      <c r="H620" s="1">
        <v>1914990102</v>
      </c>
      <c r="I620" s="3" t="s">
        <v>3203</v>
      </c>
      <c r="J620" s="1" t="s">
        <v>3204</v>
      </c>
    </row>
    <row r="621" spans="1:10" ht="27">
      <c r="A621" s="10" t="s">
        <v>3207</v>
      </c>
      <c r="B621" s="1" t="s">
        <v>3977</v>
      </c>
      <c r="C621" s="13" t="s">
        <v>3929</v>
      </c>
      <c r="D621" s="1" t="s">
        <v>3208</v>
      </c>
      <c r="E621" s="12" t="s">
        <v>12</v>
      </c>
      <c r="F621" s="1" t="s">
        <v>3209</v>
      </c>
      <c r="G621" s="1" t="s">
        <v>3210</v>
      </c>
      <c r="H621" s="1">
        <v>1814030329</v>
      </c>
      <c r="I621" s="29" t="s">
        <v>3211</v>
      </c>
      <c r="J621" s="1" t="s">
        <v>836</v>
      </c>
    </row>
    <row r="622" spans="1:10" ht="27">
      <c r="A622" s="10" t="s">
        <v>3212</v>
      </c>
      <c r="B622" s="1" t="s">
        <v>3977</v>
      </c>
      <c r="C622" s="13" t="s">
        <v>3930</v>
      </c>
      <c r="D622" s="1" t="s">
        <v>3213</v>
      </c>
      <c r="E622" s="12" t="s">
        <v>12</v>
      </c>
      <c r="F622" s="1" t="s">
        <v>3209</v>
      </c>
      <c r="G622" s="1" t="s">
        <v>3214</v>
      </c>
      <c r="H622" s="1">
        <v>1914030510</v>
      </c>
      <c r="I622" s="29" t="s">
        <v>3215</v>
      </c>
      <c r="J622" s="1" t="s">
        <v>836</v>
      </c>
    </row>
    <row r="623" spans="1:10" ht="51">
      <c r="A623" s="10" t="s">
        <v>3216</v>
      </c>
      <c r="B623" s="34" t="s">
        <v>3993</v>
      </c>
      <c r="C623" s="13" t="s">
        <v>3931</v>
      </c>
      <c r="D623" s="1" t="s">
        <v>3217</v>
      </c>
      <c r="E623" s="12" t="s">
        <v>12</v>
      </c>
      <c r="F623" s="1" t="s">
        <v>3209</v>
      </c>
      <c r="G623" s="1" t="s">
        <v>3218</v>
      </c>
      <c r="H623" s="1" t="s">
        <v>3219</v>
      </c>
      <c r="I623" s="30" t="s">
        <v>3220</v>
      </c>
      <c r="J623" s="1" t="s">
        <v>3221</v>
      </c>
    </row>
    <row r="624" spans="1:10" ht="51">
      <c r="A624" s="10" t="s">
        <v>3222</v>
      </c>
      <c r="B624" s="34" t="s">
        <v>3993</v>
      </c>
      <c r="C624" s="13" t="s">
        <v>3932</v>
      </c>
      <c r="D624" s="1" t="s">
        <v>3223</v>
      </c>
      <c r="E624" s="12" t="s">
        <v>12</v>
      </c>
      <c r="F624" s="1" t="s">
        <v>3209</v>
      </c>
      <c r="G624" s="1" t="s">
        <v>3224</v>
      </c>
      <c r="H624" s="6">
        <v>1914050517</v>
      </c>
      <c r="I624" s="30" t="s">
        <v>3225</v>
      </c>
      <c r="J624" s="1" t="s">
        <v>3226</v>
      </c>
    </row>
    <row r="625" spans="1:10" ht="51">
      <c r="A625" s="10" t="s">
        <v>3227</v>
      </c>
      <c r="B625" s="34" t="s">
        <v>3993</v>
      </c>
      <c r="C625" s="13" t="s">
        <v>3933</v>
      </c>
      <c r="D625" s="1" t="s">
        <v>3228</v>
      </c>
      <c r="E625" s="12" t="s">
        <v>12</v>
      </c>
      <c r="F625" s="1" t="s">
        <v>3209</v>
      </c>
      <c r="G625" s="1" t="s">
        <v>3229</v>
      </c>
      <c r="H625" s="2" t="s">
        <v>3230</v>
      </c>
      <c r="I625" s="31" t="s">
        <v>3231</v>
      </c>
      <c r="J625" s="1" t="s">
        <v>3232</v>
      </c>
    </row>
    <row r="626" spans="1:10" ht="38.25">
      <c r="A626" s="10" t="s">
        <v>3233</v>
      </c>
      <c r="B626" s="1" t="s">
        <v>3991</v>
      </c>
      <c r="C626" s="13" t="s">
        <v>3934</v>
      </c>
      <c r="D626" s="1" t="s">
        <v>3234</v>
      </c>
      <c r="E626" s="12" t="s">
        <v>12</v>
      </c>
      <c r="F626" s="1" t="s">
        <v>3209</v>
      </c>
      <c r="G626" s="1" t="s">
        <v>3235</v>
      </c>
      <c r="H626" s="1" t="s">
        <v>3236</v>
      </c>
      <c r="I626" s="31" t="s">
        <v>3237</v>
      </c>
      <c r="J626" s="1" t="s">
        <v>3238</v>
      </c>
    </row>
    <row r="627" spans="1:10" ht="27">
      <c r="A627" s="10" t="s">
        <v>3239</v>
      </c>
      <c r="B627" s="1" t="s">
        <v>3990</v>
      </c>
      <c r="C627" s="13" t="s">
        <v>3935</v>
      </c>
      <c r="D627" s="1" t="s">
        <v>3240</v>
      </c>
      <c r="E627" s="12" t="s">
        <v>12</v>
      </c>
      <c r="F627" s="1" t="s">
        <v>3209</v>
      </c>
      <c r="G627" s="1" t="s">
        <v>3241</v>
      </c>
      <c r="H627" s="2" t="s">
        <v>3242</v>
      </c>
      <c r="I627" s="32" t="s">
        <v>3243</v>
      </c>
      <c r="J627" s="1" t="s">
        <v>3244</v>
      </c>
    </row>
    <row r="628" spans="1:10" ht="38.25">
      <c r="A628" s="10" t="s">
        <v>3245</v>
      </c>
      <c r="B628" s="6" t="s">
        <v>3983</v>
      </c>
      <c r="C628" s="13" t="s">
        <v>3936</v>
      </c>
      <c r="D628" s="1" t="s">
        <v>3246</v>
      </c>
      <c r="E628" s="12" t="s">
        <v>12</v>
      </c>
      <c r="F628" s="1" t="s">
        <v>3209</v>
      </c>
      <c r="G628" s="1" t="s">
        <v>1868</v>
      </c>
      <c r="H628" s="2" t="s">
        <v>3247</v>
      </c>
      <c r="I628" s="32" t="s">
        <v>1869</v>
      </c>
      <c r="J628" s="1" t="s">
        <v>1870</v>
      </c>
    </row>
    <row r="629" spans="1:10" ht="27">
      <c r="A629" s="10" t="s">
        <v>3248</v>
      </c>
      <c r="B629" s="1" t="s">
        <v>3986</v>
      </c>
      <c r="C629" s="13" t="s">
        <v>3937</v>
      </c>
      <c r="D629" s="1" t="s">
        <v>3249</v>
      </c>
      <c r="E629" s="12" t="s">
        <v>12</v>
      </c>
      <c r="F629" s="1" t="s">
        <v>3209</v>
      </c>
      <c r="G629" s="1" t="s">
        <v>3250</v>
      </c>
      <c r="H629" s="2" t="s">
        <v>3251</v>
      </c>
      <c r="I629" s="31" t="s">
        <v>3252</v>
      </c>
      <c r="J629" s="1" t="s">
        <v>3244</v>
      </c>
    </row>
    <row r="630" spans="1:10" ht="27">
      <c r="A630" s="10" t="s">
        <v>3253</v>
      </c>
      <c r="B630" s="1" t="s">
        <v>3986</v>
      </c>
      <c r="C630" s="13" t="s">
        <v>3938</v>
      </c>
      <c r="D630" s="1" t="s">
        <v>3254</v>
      </c>
      <c r="E630" s="12" t="s">
        <v>12</v>
      </c>
      <c r="F630" s="1" t="s">
        <v>3209</v>
      </c>
      <c r="G630" s="1" t="s">
        <v>3255</v>
      </c>
      <c r="H630" s="2" t="s">
        <v>3256</v>
      </c>
      <c r="I630" s="31" t="s">
        <v>3257</v>
      </c>
      <c r="J630" s="1" t="s">
        <v>3244</v>
      </c>
    </row>
    <row r="631" spans="1:10" ht="27">
      <c r="A631" s="10" t="s">
        <v>3258</v>
      </c>
      <c r="B631" s="1" t="s">
        <v>3986</v>
      </c>
      <c r="C631" s="13" t="s">
        <v>3939</v>
      </c>
      <c r="D631" s="1" t="s">
        <v>3259</v>
      </c>
      <c r="E631" s="12" t="s">
        <v>12</v>
      </c>
      <c r="F631" s="1" t="s">
        <v>3209</v>
      </c>
      <c r="G631" s="1" t="s">
        <v>3260</v>
      </c>
      <c r="H631" s="2" t="s">
        <v>3261</v>
      </c>
      <c r="I631" s="31" t="s">
        <v>3262</v>
      </c>
      <c r="J631" s="1" t="s">
        <v>3244</v>
      </c>
    </row>
    <row r="632" spans="1:10" ht="27">
      <c r="A632" s="10" t="s">
        <v>3263</v>
      </c>
      <c r="B632" s="1" t="s">
        <v>3986</v>
      </c>
      <c r="C632" s="13" t="s">
        <v>3940</v>
      </c>
      <c r="D632" s="1" t="s">
        <v>3264</v>
      </c>
      <c r="E632" s="12" t="s">
        <v>12</v>
      </c>
      <c r="F632" s="1" t="s">
        <v>3209</v>
      </c>
      <c r="G632" s="1" t="s">
        <v>3265</v>
      </c>
      <c r="H632" s="2" t="s">
        <v>3266</v>
      </c>
      <c r="I632" s="31" t="s">
        <v>3267</v>
      </c>
      <c r="J632" s="1" t="s">
        <v>3244</v>
      </c>
    </row>
    <row r="633" spans="1:10" ht="51">
      <c r="A633" s="10" t="s">
        <v>3268</v>
      </c>
      <c r="B633" s="1" t="s">
        <v>3982</v>
      </c>
      <c r="C633" s="13" t="s">
        <v>3941</v>
      </c>
      <c r="D633" s="1" t="s">
        <v>3269</v>
      </c>
      <c r="E633" s="12" t="s">
        <v>12</v>
      </c>
      <c r="F633" s="1" t="s">
        <v>3209</v>
      </c>
      <c r="G633" s="1" t="s">
        <v>3270</v>
      </c>
      <c r="H633" s="1">
        <v>1914120719</v>
      </c>
      <c r="I633" s="30" t="s">
        <v>3271</v>
      </c>
      <c r="J633" s="1" t="s">
        <v>3272</v>
      </c>
    </row>
    <row r="634" spans="1:10" ht="51">
      <c r="A634" s="10" t="s">
        <v>3273</v>
      </c>
      <c r="B634" s="1" t="s">
        <v>3982</v>
      </c>
      <c r="C634" s="13" t="s">
        <v>3942</v>
      </c>
      <c r="D634" s="1" t="s">
        <v>3274</v>
      </c>
      <c r="E634" s="12" t="s">
        <v>12</v>
      </c>
      <c r="F634" s="1" t="s">
        <v>3209</v>
      </c>
      <c r="G634" s="1" t="s">
        <v>3275</v>
      </c>
      <c r="H634" s="1">
        <v>1814120722</v>
      </c>
      <c r="I634" s="30" t="s">
        <v>3276</v>
      </c>
      <c r="J634" s="1" t="s">
        <v>3277</v>
      </c>
    </row>
    <row r="635" spans="1:10" ht="27">
      <c r="A635" s="10" t="s">
        <v>3278</v>
      </c>
      <c r="B635" s="1" t="s">
        <v>3982</v>
      </c>
      <c r="C635" s="13" t="s">
        <v>3943</v>
      </c>
      <c r="D635" s="1" t="s">
        <v>3279</v>
      </c>
      <c r="E635" s="12" t="s">
        <v>12</v>
      </c>
      <c r="F635" s="1" t="s">
        <v>3209</v>
      </c>
      <c r="G635" s="1" t="s">
        <v>3280</v>
      </c>
      <c r="H635" s="1" t="s">
        <v>3281</v>
      </c>
      <c r="I635" s="31" t="s">
        <v>3282</v>
      </c>
      <c r="J635" s="1" t="s">
        <v>3283</v>
      </c>
    </row>
    <row r="636" spans="1:10" ht="38.25">
      <c r="A636" s="10" t="s">
        <v>3284</v>
      </c>
      <c r="B636" s="1" t="s">
        <v>3982</v>
      </c>
      <c r="C636" s="13" t="s">
        <v>3944</v>
      </c>
      <c r="D636" s="1" t="s">
        <v>3285</v>
      </c>
      <c r="E636" s="12" t="s">
        <v>12</v>
      </c>
      <c r="F636" s="1" t="s">
        <v>3209</v>
      </c>
      <c r="G636" s="1" t="s">
        <v>3286</v>
      </c>
      <c r="H636" s="2" t="s">
        <v>778</v>
      </c>
      <c r="I636" s="32" t="s">
        <v>3287</v>
      </c>
      <c r="J636" s="1" t="s">
        <v>3288</v>
      </c>
    </row>
    <row r="637" spans="1:10" ht="27">
      <c r="A637" s="10" t="s">
        <v>3289</v>
      </c>
      <c r="B637" s="1" t="s">
        <v>3982</v>
      </c>
      <c r="C637" s="13" t="s">
        <v>3945</v>
      </c>
      <c r="D637" s="1" t="s">
        <v>3290</v>
      </c>
      <c r="E637" s="12" t="s">
        <v>12</v>
      </c>
      <c r="F637" s="1" t="s">
        <v>3209</v>
      </c>
      <c r="G637" s="1" t="s">
        <v>3286</v>
      </c>
      <c r="H637" s="2" t="s">
        <v>778</v>
      </c>
      <c r="I637" s="32" t="s">
        <v>3291</v>
      </c>
      <c r="J637" s="1" t="s">
        <v>3288</v>
      </c>
    </row>
    <row r="638" spans="1:10" ht="38.25">
      <c r="A638" s="10" t="s">
        <v>3292</v>
      </c>
      <c r="B638" s="1" t="s">
        <v>3982</v>
      </c>
      <c r="C638" s="13" t="s">
        <v>3946</v>
      </c>
      <c r="D638" s="1" t="s">
        <v>3293</v>
      </c>
      <c r="E638" s="12" t="s">
        <v>12</v>
      </c>
      <c r="F638" s="1" t="s">
        <v>3209</v>
      </c>
      <c r="G638" s="1" t="s">
        <v>3286</v>
      </c>
      <c r="H638" s="2" t="s">
        <v>778</v>
      </c>
      <c r="I638" s="32" t="s">
        <v>3294</v>
      </c>
      <c r="J638" s="1" t="s">
        <v>3288</v>
      </c>
    </row>
    <row r="639" spans="1:10" ht="38.25">
      <c r="A639" s="10" t="s">
        <v>3295</v>
      </c>
      <c r="B639" s="1" t="s">
        <v>3989</v>
      </c>
      <c r="C639" s="13" t="s">
        <v>3947</v>
      </c>
      <c r="D639" s="1" t="s">
        <v>3296</v>
      </c>
      <c r="E639" s="12" t="s">
        <v>12</v>
      </c>
      <c r="F639" s="1" t="s">
        <v>3209</v>
      </c>
      <c r="G639" s="1" t="s">
        <v>3297</v>
      </c>
      <c r="H639" s="2">
        <v>1214090324</v>
      </c>
      <c r="I639" s="31" t="s">
        <v>3298</v>
      </c>
      <c r="J639" s="1" t="s">
        <v>3244</v>
      </c>
    </row>
    <row r="640" spans="1:10" ht="27">
      <c r="A640" s="10" t="s">
        <v>3299</v>
      </c>
      <c r="B640" s="1" t="s">
        <v>3988</v>
      </c>
      <c r="C640" s="13" t="s">
        <v>3948</v>
      </c>
      <c r="D640" s="1" t="s">
        <v>3300</v>
      </c>
      <c r="E640" s="12" t="s">
        <v>12</v>
      </c>
      <c r="F640" s="1" t="s">
        <v>3209</v>
      </c>
      <c r="G640" s="1" t="s">
        <v>3301</v>
      </c>
      <c r="H640" s="2" t="s">
        <v>3302</v>
      </c>
      <c r="I640" s="32" t="s">
        <v>3303</v>
      </c>
      <c r="J640" s="1" t="s">
        <v>3244</v>
      </c>
    </row>
    <row r="641" spans="1:10" ht="38.25">
      <c r="A641" s="10" t="s">
        <v>3304</v>
      </c>
      <c r="B641" s="1" t="s">
        <v>3988</v>
      </c>
      <c r="C641" s="13" t="s">
        <v>3949</v>
      </c>
      <c r="D641" s="1" t="s">
        <v>3305</v>
      </c>
      <c r="E641" s="12" t="s">
        <v>12</v>
      </c>
      <c r="F641" s="1" t="s">
        <v>3209</v>
      </c>
      <c r="G641" s="1" t="s">
        <v>3306</v>
      </c>
      <c r="H641" s="2" t="s">
        <v>3307</v>
      </c>
      <c r="I641" s="32" t="s">
        <v>3308</v>
      </c>
      <c r="J641" s="1" t="s">
        <v>3309</v>
      </c>
    </row>
    <row r="642" spans="1:10" ht="27">
      <c r="A642" s="10" t="s">
        <v>3310</v>
      </c>
      <c r="B642" s="1" t="s">
        <v>3979</v>
      </c>
      <c r="C642" s="13" t="s">
        <v>3950</v>
      </c>
      <c r="D642" s="1" t="s">
        <v>3311</v>
      </c>
      <c r="E642" s="12" t="s">
        <v>12</v>
      </c>
      <c r="F642" s="1" t="s">
        <v>3209</v>
      </c>
      <c r="G642" s="1" t="s">
        <v>2971</v>
      </c>
      <c r="H642" s="1" t="s">
        <v>2972</v>
      </c>
      <c r="I642" s="31" t="s">
        <v>3312</v>
      </c>
      <c r="J642" s="1" t="s">
        <v>2974</v>
      </c>
    </row>
    <row r="643" spans="1:10" ht="38.25">
      <c r="A643" s="10" t="s">
        <v>3313</v>
      </c>
      <c r="B643" s="1" t="s">
        <v>3979</v>
      </c>
      <c r="C643" s="13" t="s">
        <v>3951</v>
      </c>
      <c r="D643" s="1" t="s">
        <v>3314</v>
      </c>
      <c r="E643" s="12" t="s">
        <v>12</v>
      </c>
      <c r="F643" s="1" t="s">
        <v>3209</v>
      </c>
      <c r="G643" s="1" t="s">
        <v>3315</v>
      </c>
      <c r="H643" s="1">
        <v>1914220726</v>
      </c>
      <c r="I643" s="31" t="s">
        <v>3316</v>
      </c>
      <c r="J643" s="1" t="s">
        <v>3317</v>
      </c>
    </row>
    <row r="644" spans="1:10" ht="38.25">
      <c r="A644" s="10" t="s">
        <v>3318</v>
      </c>
      <c r="B644" s="1" t="s">
        <v>3979</v>
      </c>
      <c r="C644" s="13" t="s">
        <v>3952</v>
      </c>
      <c r="D644" s="1" t="s">
        <v>3319</v>
      </c>
      <c r="E644" s="12" t="s">
        <v>12</v>
      </c>
      <c r="F644" s="1" t="s">
        <v>3209</v>
      </c>
      <c r="G644" s="1" t="s">
        <v>3320</v>
      </c>
      <c r="H644" s="1">
        <v>1814220729</v>
      </c>
      <c r="I644" s="31" t="s">
        <v>3321</v>
      </c>
      <c r="J644" s="1" t="s">
        <v>3322</v>
      </c>
    </row>
    <row r="645" spans="1:10" ht="38.25">
      <c r="A645" s="10" t="s">
        <v>3323</v>
      </c>
      <c r="B645" s="1" t="s">
        <v>3978</v>
      </c>
      <c r="C645" s="13" t="s">
        <v>3953</v>
      </c>
      <c r="D645" s="1" t="s">
        <v>3324</v>
      </c>
      <c r="E645" s="12" t="s">
        <v>12</v>
      </c>
      <c r="F645" s="1" t="s">
        <v>3209</v>
      </c>
      <c r="G645" s="1" t="s">
        <v>3171</v>
      </c>
      <c r="H645" s="1" t="s">
        <v>3172</v>
      </c>
      <c r="I645" s="31" t="s">
        <v>3325</v>
      </c>
      <c r="J645" s="1" t="s">
        <v>3326</v>
      </c>
    </row>
    <row r="646" spans="1:10" ht="27">
      <c r="A646" s="10" t="s">
        <v>3327</v>
      </c>
      <c r="B646" s="1" t="s">
        <v>3985</v>
      </c>
      <c r="C646" s="13" t="s">
        <v>3954</v>
      </c>
      <c r="D646" s="1" t="s">
        <v>3328</v>
      </c>
      <c r="E646" s="12" t="s">
        <v>12</v>
      </c>
      <c r="F646" s="1" t="s">
        <v>3209</v>
      </c>
      <c r="G646" s="1" t="s">
        <v>3329</v>
      </c>
      <c r="H646" s="2" t="s">
        <v>3330</v>
      </c>
      <c r="I646" s="32" t="s">
        <v>3331</v>
      </c>
      <c r="J646" s="1" t="s">
        <v>3332</v>
      </c>
    </row>
    <row r="647" spans="1:10" ht="27">
      <c r="A647" s="10" t="s">
        <v>3333</v>
      </c>
      <c r="B647" s="1" t="s">
        <v>3985</v>
      </c>
      <c r="C647" s="13" t="s">
        <v>3955</v>
      </c>
      <c r="D647" s="1" t="s">
        <v>3334</v>
      </c>
      <c r="E647" s="12" t="s">
        <v>12</v>
      </c>
      <c r="F647" s="1" t="s">
        <v>3209</v>
      </c>
      <c r="G647" s="1" t="s">
        <v>3329</v>
      </c>
      <c r="H647" s="2" t="s">
        <v>3330</v>
      </c>
      <c r="I647" s="32" t="s">
        <v>3335</v>
      </c>
      <c r="J647" s="1" t="s">
        <v>3332</v>
      </c>
    </row>
    <row r="648" spans="1:10" ht="27">
      <c r="A648" s="10" t="s">
        <v>3336</v>
      </c>
      <c r="B648" s="1" t="s">
        <v>3985</v>
      </c>
      <c r="C648" s="13" t="s">
        <v>3956</v>
      </c>
      <c r="D648" s="1" t="s">
        <v>3337</v>
      </c>
      <c r="E648" s="12" t="s">
        <v>12</v>
      </c>
      <c r="F648" s="1" t="s">
        <v>3209</v>
      </c>
      <c r="G648" s="1" t="s">
        <v>3329</v>
      </c>
      <c r="H648" s="2" t="s">
        <v>3330</v>
      </c>
      <c r="I648" s="32" t="s">
        <v>3335</v>
      </c>
      <c r="J648" s="1" t="s">
        <v>3332</v>
      </c>
    </row>
    <row r="649" spans="1:10" ht="38.25">
      <c r="A649" s="10" t="s">
        <v>3338</v>
      </c>
      <c r="B649" s="1" t="s">
        <v>3984</v>
      </c>
      <c r="C649" s="13" t="s">
        <v>3957</v>
      </c>
      <c r="D649" s="1" t="s">
        <v>3339</v>
      </c>
      <c r="E649" s="12" t="s">
        <v>12</v>
      </c>
      <c r="F649" s="1" t="s">
        <v>3340</v>
      </c>
      <c r="G649" s="1" t="s">
        <v>3341</v>
      </c>
      <c r="H649" s="1" t="s">
        <v>3342</v>
      </c>
      <c r="I649" s="32" t="s">
        <v>3343</v>
      </c>
      <c r="J649" s="1" t="s">
        <v>3344</v>
      </c>
    </row>
    <row r="650" spans="1:10" ht="38.25">
      <c r="A650" s="10" t="s">
        <v>3345</v>
      </c>
      <c r="B650" s="1" t="s">
        <v>3984</v>
      </c>
      <c r="C650" s="13" t="s">
        <v>3958</v>
      </c>
      <c r="D650" s="1" t="s">
        <v>3346</v>
      </c>
      <c r="E650" s="12" t="s">
        <v>12</v>
      </c>
      <c r="F650" s="1" t="s">
        <v>3340</v>
      </c>
      <c r="G650" s="1" t="s">
        <v>3347</v>
      </c>
      <c r="H650" s="1" t="s">
        <v>3348</v>
      </c>
      <c r="I650" s="32" t="s">
        <v>3349</v>
      </c>
      <c r="J650" s="1" t="s">
        <v>3350</v>
      </c>
    </row>
    <row r="651" spans="1:10" ht="38.25">
      <c r="A651" s="10" t="s">
        <v>3351</v>
      </c>
      <c r="B651" s="1" t="s">
        <v>3984</v>
      </c>
      <c r="C651" s="13" t="s">
        <v>3959</v>
      </c>
      <c r="D651" s="1" t="s">
        <v>3352</v>
      </c>
      <c r="E651" s="12" t="s">
        <v>12</v>
      </c>
      <c r="F651" s="1" t="s">
        <v>3340</v>
      </c>
      <c r="G651" s="1" t="s">
        <v>3353</v>
      </c>
      <c r="H651" s="1" t="s">
        <v>3354</v>
      </c>
      <c r="I651" s="32" t="s">
        <v>3355</v>
      </c>
      <c r="J651" s="1" t="s">
        <v>3356</v>
      </c>
    </row>
    <row r="652" spans="1:10" ht="27">
      <c r="A652" s="10" t="s">
        <v>3357</v>
      </c>
      <c r="B652" s="1" t="s">
        <v>3984</v>
      </c>
      <c r="C652" s="13" t="s">
        <v>3960</v>
      </c>
      <c r="D652" s="1" t="s">
        <v>3358</v>
      </c>
      <c r="E652" s="12" t="s">
        <v>12</v>
      </c>
      <c r="F652" s="1" t="s">
        <v>3340</v>
      </c>
      <c r="G652" s="1" t="s">
        <v>3359</v>
      </c>
      <c r="H652" s="1" t="s">
        <v>3360</v>
      </c>
      <c r="I652" s="32" t="s">
        <v>3361</v>
      </c>
      <c r="J652" s="1" t="s">
        <v>3362</v>
      </c>
    </row>
    <row r="653" spans="1:10" ht="38.25">
      <c r="A653" s="10" t="s">
        <v>3363</v>
      </c>
      <c r="B653" s="1" t="s">
        <v>3984</v>
      </c>
      <c r="C653" s="13" t="s">
        <v>3961</v>
      </c>
      <c r="D653" s="1" t="s">
        <v>3364</v>
      </c>
      <c r="E653" s="12" t="s">
        <v>12</v>
      </c>
      <c r="F653" s="1" t="s">
        <v>3340</v>
      </c>
      <c r="G653" s="1" t="s">
        <v>3365</v>
      </c>
      <c r="H653" s="1">
        <v>2034060524</v>
      </c>
      <c r="I653" s="33" t="s">
        <v>3366</v>
      </c>
      <c r="J653" s="1" t="s">
        <v>932</v>
      </c>
    </row>
    <row r="654" spans="1:10" ht="38.25">
      <c r="A654" s="10" t="s">
        <v>3367</v>
      </c>
      <c r="B654" s="1" t="s">
        <v>3984</v>
      </c>
      <c r="C654" s="13" t="s">
        <v>3962</v>
      </c>
      <c r="D654" s="1" t="s">
        <v>3368</v>
      </c>
      <c r="E654" s="12" t="s">
        <v>12</v>
      </c>
      <c r="F654" s="1" t="s">
        <v>3340</v>
      </c>
      <c r="G654" s="1" t="s">
        <v>3369</v>
      </c>
      <c r="H654" s="1" t="s">
        <v>3370</v>
      </c>
      <c r="I654" s="32" t="s">
        <v>3371</v>
      </c>
      <c r="J654" s="1" t="s">
        <v>932</v>
      </c>
    </row>
    <row r="655" spans="1:10" ht="38.25">
      <c r="A655" s="10" t="s">
        <v>3372</v>
      </c>
      <c r="B655" s="1" t="s">
        <v>3984</v>
      </c>
      <c r="C655" s="13" t="s">
        <v>3963</v>
      </c>
      <c r="D655" s="1" t="s">
        <v>3373</v>
      </c>
      <c r="E655" s="12" t="s">
        <v>12</v>
      </c>
      <c r="F655" s="1" t="s">
        <v>3340</v>
      </c>
      <c r="G655" s="1" t="s">
        <v>3374</v>
      </c>
      <c r="H655" s="1" t="s">
        <v>3375</v>
      </c>
      <c r="I655" s="32" t="s">
        <v>3376</v>
      </c>
      <c r="J655" s="1" t="s">
        <v>953</v>
      </c>
    </row>
    <row r="656" spans="1:10" ht="27">
      <c r="A656" s="10" t="s">
        <v>3377</v>
      </c>
      <c r="B656" s="1" t="s">
        <v>3984</v>
      </c>
      <c r="C656" s="13" t="s">
        <v>3964</v>
      </c>
      <c r="D656" s="1" t="s">
        <v>3378</v>
      </c>
      <c r="E656" s="12" t="s">
        <v>12</v>
      </c>
      <c r="F656" s="1" t="s">
        <v>3340</v>
      </c>
      <c r="G656" s="1" t="s">
        <v>3379</v>
      </c>
      <c r="H656" s="1">
        <v>2014060431</v>
      </c>
      <c r="I656" s="32" t="s">
        <v>3380</v>
      </c>
      <c r="J656" s="1" t="s">
        <v>974</v>
      </c>
    </row>
    <row r="657" spans="1:10" ht="51">
      <c r="A657" s="10" t="s">
        <v>3381</v>
      </c>
      <c r="B657" s="1" t="s">
        <v>3984</v>
      </c>
      <c r="C657" s="13" t="s">
        <v>3965</v>
      </c>
      <c r="D657" s="1" t="s">
        <v>3382</v>
      </c>
      <c r="E657" s="12" t="s">
        <v>12</v>
      </c>
      <c r="F657" s="1" t="s">
        <v>3340</v>
      </c>
      <c r="G657" s="1" t="s">
        <v>3383</v>
      </c>
      <c r="H657" s="1" t="s">
        <v>3384</v>
      </c>
      <c r="I657" s="32" t="s">
        <v>3385</v>
      </c>
      <c r="J657" s="1" t="s">
        <v>974</v>
      </c>
    </row>
    <row r="658" spans="1:10" ht="51">
      <c r="A658" s="10" t="s">
        <v>3386</v>
      </c>
      <c r="B658" s="8" t="s">
        <v>3984</v>
      </c>
      <c r="C658" s="13" t="s">
        <v>3966</v>
      </c>
      <c r="D658" s="1" t="s">
        <v>3387</v>
      </c>
      <c r="E658" s="12" t="s">
        <v>12</v>
      </c>
      <c r="F658" s="32" t="s">
        <v>3340</v>
      </c>
      <c r="G658" s="32" t="s">
        <v>3388</v>
      </c>
      <c r="H658" s="32" t="s">
        <v>3389</v>
      </c>
      <c r="I658" s="32" t="s">
        <v>3390</v>
      </c>
      <c r="J658" s="32" t="s">
        <v>3391</v>
      </c>
    </row>
    <row r="659" spans="1:10" ht="38.25">
      <c r="A659" s="10" t="s">
        <v>3392</v>
      </c>
      <c r="B659" s="6" t="s">
        <v>3983</v>
      </c>
      <c r="C659" s="13" t="s">
        <v>3967</v>
      </c>
      <c r="D659" s="1" t="s">
        <v>3393</v>
      </c>
      <c r="E659" s="12" t="s">
        <v>12</v>
      </c>
      <c r="F659" s="1" t="s">
        <v>3340</v>
      </c>
      <c r="G659" s="1" t="s">
        <v>3394</v>
      </c>
      <c r="H659" s="1">
        <v>1914100614</v>
      </c>
      <c r="I659" s="32" t="s">
        <v>3395</v>
      </c>
      <c r="J659" s="1" t="s">
        <v>3396</v>
      </c>
    </row>
    <row r="660" spans="1:10" ht="51">
      <c r="A660" s="10" t="s">
        <v>3397</v>
      </c>
      <c r="B660" s="1" t="s">
        <v>3982</v>
      </c>
      <c r="C660" s="13" t="s">
        <v>3968</v>
      </c>
      <c r="D660" s="1" t="s">
        <v>3398</v>
      </c>
      <c r="E660" s="12" t="s">
        <v>12</v>
      </c>
      <c r="F660" s="1" t="s">
        <v>3340</v>
      </c>
      <c r="G660" s="1" t="s">
        <v>3399</v>
      </c>
      <c r="H660" s="1">
        <v>1814120731</v>
      </c>
      <c r="I660" s="32" t="s">
        <v>3400</v>
      </c>
      <c r="J660" s="1" t="s">
        <v>3401</v>
      </c>
    </row>
    <row r="661" spans="1:10" ht="38.25">
      <c r="A661" s="10" t="s">
        <v>3402</v>
      </c>
      <c r="B661" s="1" t="s">
        <v>3982</v>
      </c>
      <c r="C661" s="13" t="s">
        <v>3969</v>
      </c>
      <c r="D661" s="1" t="s">
        <v>3403</v>
      </c>
      <c r="E661" s="12" t="s">
        <v>12</v>
      </c>
      <c r="F661" s="1" t="s">
        <v>3340</v>
      </c>
      <c r="G661" s="1" t="s">
        <v>3404</v>
      </c>
      <c r="H661" s="1" t="s">
        <v>3405</v>
      </c>
      <c r="I661" s="32" t="s">
        <v>3406</v>
      </c>
      <c r="J661" s="1" t="s">
        <v>2372</v>
      </c>
    </row>
    <row r="662" spans="1:10" ht="38.25">
      <c r="A662" s="10" t="s">
        <v>3407</v>
      </c>
      <c r="B662" s="1" t="s">
        <v>3981</v>
      </c>
      <c r="C662" s="13" t="s">
        <v>3970</v>
      </c>
      <c r="D662" s="1" t="s">
        <v>3408</v>
      </c>
      <c r="E662" s="12" t="s">
        <v>12</v>
      </c>
      <c r="F662" s="1" t="s">
        <v>3340</v>
      </c>
      <c r="G662" s="1" t="s">
        <v>3409</v>
      </c>
      <c r="H662" s="1" t="s">
        <v>3410</v>
      </c>
      <c r="I662" s="32" t="s">
        <v>3411</v>
      </c>
      <c r="J662" s="1" t="s">
        <v>3412</v>
      </c>
    </row>
    <row r="663" spans="1:10" ht="38.25">
      <c r="A663" s="10" t="s">
        <v>3413</v>
      </c>
      <c r="B663" s="1" t="s">
        <v>3981</v>
      </c>
      <c r="C663" s="13" t="s">
        <v>3971</v>
      </c>
      <c r="D663" s="1" t="s">
        <v>3414</v>
      </c>
      <c r="E663" s="12" t="s">
        <v>12</v>
      </c>
      <c r="F663" s="1" t="s">
        <v>3340</v>
      </c>
      <c r="G663" s="1" t="s">
        <v>3415</v>
      </c>
      <c r="H663" s="1" t="s">
        <v>3416</v>
      </c>
      <c r="I663" s="1" t="s">
        <v>3417</v>
      </c>
      <c r="J663" s="1" t="s">
        <v>3418</v>
      </c>
    </row>
    <row r="664" spans="1:10" ht="27">
      <c r="A664" s="10" t="s">
        <v>3419</v>
      </c>
      <c r="B664" s="1" t="s">
        <v>3980</v>
      </c>
      <c r="C664" s="13" t="s">
        <v>3972</v>
      </c>
      <c r="D664" s="1" t="s">
        <v>3420</v>
      </c>
      <c r="E664" s="12" t="s">
        <v>12</v>
      </c>
      <c r="F664" s="1" t="s">
        <v>3340</v>
      </c>
      <c r="G664" s="1" t="s">
        <v>3421</v>
      </c>
      <c r="H664" s="1" t="s">
        <v>3422</v>
      </c>
      <c r="I664" s="32" t="s">
        <v>3423</v>
      </c>
      <c r="J664" s="1" t="s">
        <v>2900</v>
      </c>
    </row>
    <row r="665" spans="1:10" ht="38.25">
      <c r="A665" s="10" t="s">
        <v>3424</v>
      </c>
      <c r="B665" s="1" t="s">
        <v>3979</v>
      </c>
      <c r="C665" s="13" t="s">
        <v>3973</v>
      </c>
      <c r="D665" s="1" t="s">
        <v>3425</v>
      </c>
      <c r="E665" s="12" t="s">
        <v>12</v>
      </c>
      <c r="F665" s="32" t="s">
        <v>3340</v>
      </c>
      <c r="G665" s="32" t="s">
        <v>3426</v>
      </c>
      <c r="H665" s="32">
        <v>19861765128</v>
      </c>
      <c r="I665" s="32" t="s">
        <v>3427</v>
      </c>
      <c r="J665" s="32" t="s">
        <v>3428</v>
      </c>
    </row>
    <row r="666" spans="1:10" ht="38.25">
      <c r="A666" s="10" t="s">
        <v>3429</v>
      </c>
      <c r="B666" s="1" t="s">
        <v>3979</v>
      </c>
      <c r="C666" s="13" t="s">
        <v>3974</v>
      </c>
      <c r="D666" s="1" t="s">
        <v>3430</v>
      </c>
      <c r="E666" s="12" t="s">
        <v>12</v>
      </c>
      <c r="F666" s="32" t="s">
        <v>3340</v>
      </c>
      <c r="G666" s="32" t="s">
        <v>3320</v>
      </c>
      <c r="H666" s="32">
        <v>1814220729</v>
      </c>
      <c r="I666" s="32" t="s">
        <v>3431</v>
      </c>
      <c r="J666" s="32" t="s">
        <v>3432</v>
      </c>
    </row>
    <row r="667" spans="1:10" ht="51">
      <c r="A667" s="10" t="s">
        <v>3433</v>
      </c>
      <c r="B667" s="1" t="s">
        <v>3978</v>
      </c>
      <c r="C667" s="13" t="s">
        <v>3975</v>
      </c>
      <c r="D667" s="1" t="s">
        <v>3434</v>
      </c>
      <c r="E667" s="12" t="s">
        <v>12</v>
      </c>
      <c r="F667" s="1" t="s">
        <v>3340</v>
      </c>
      <c r="G667" s="1" t="s">
        <v>3435</v>
      </c>
      <c r="H667" s="2" t="s">
        <v>3436</v>
      </c>
      <c r="I667" s="32" t="s">
        <v>3437</v>
      </c>
      <c r="J667" s="1" t="s">
        <v>3438</v>
      </c>
    </row>
    <row r="668" spans="1:10" ht="38.25">
      <c r="A668" s="10" t="s">
        <v>3439</v>
      </c>
      <c r="B668" s="1" t="s">
        <v>3978</v>
      </c>
      <c r="C668" s="13" t="s">
        <v>3976</v>
      </c>
      <c r="D668" s="1" t="s">
        <v>3440</v>
      </c>
      <c r="E668" s="12" t="s">
        <v>12</v>
      </c>
      <c r="F668" s="1" t="s">
        <v>3340</v>
      </c>
      <c r="G668" s="1" t="s">
        <v>3441</v>
      </c>
      <c r="H668" s="2" t="s">
        <v>3442</v>
      </c>
      <c r="I668" s="32" t="s">
        <v>3443</v>
      </c>
      <c r="J668" s="1" t="s">
        <v>3444</v>
      </c>
    </row>
  </sheetData>
  <mergeCells count="10">
    <mergeCell ref="J2:J3"/>
    <mergeCell ref="A1:J1"/>
    <mergeCell ref="A2:A3"/>
    <mergeCell ref="B2:B3"/>
    <mergeCell ref="C2:C3"/>
    <mergeCell ref="D2:D3"/>
    <mergeCell ref="E2:E3"/>
    <mergeCell ref="F2:F3"/>
    <mergeCell ref="G2:H2"/>
    <mergeCell ref="I2:I3"/>
  </mergeCells>
  <phoneticPr fontId="2" type="noConversion"/>
  <dataValidations count="6">
    <dataValidation allowBlank="1" showInputMessage="1" showErrorMessage="1" promptTitle="填写项目其他成员信息" prompt="格式如：成员1/2014001,成员2/2014002,成员3/2014003,......&#10;注意：逗号请用英文状态下的格式填写。" sqref="I309:I327 I383:I386 I389:I393 I395 I397 I399:I402 I376 I290:I294 I280:I286 I257:I278 I236:I255 I233:I234 I229:I231 I207:I220 I137:I185 I333:I350 I352:I356 I331 I329 I298:I306 I223:I227 I197:I202 I192:I195"/>
    <dataValidation allowBlank="1" showInputMessage="1" showErrorMessage="1" promptTitle="填写指导教师姓名" prompt="指导教师有多个请以英文状态下的逗号隔开。" sqref="J329 J389:J402 J366:J376 J378:J387 I357 J355:J362 J364 J349:J351 J333:J347 J298:J306 J290:J294 J279:J286 J272:J274 J233:J263 J207:J224 J197:J202 J189:J195 J137:J185 J309:J327 J331"/>
    <dataValidation allowBlank="1" showInputMessage="1" showErrorMessage="1" promptTitle="填写项目负责人学号" prompt="请输入项目第一负责人学号。" sqref="H309 I663 H391:H402 H364 H366:H376 H355:H362 H378:H388 H311:H317 H298:H306 H290:H294 H285:H286 H279:H283 H272:H274 H257:H263 H254:H255 H250:H251 H244:H247 H236:H242 H233:H234 H229:H231 H226:H227 H219:H224 H207:H216 H197:H202 H192:H195 H137:H185 H333:H348 H319:H327 H331 H329"/>
    <dataValidation allowBlank="1" showInputMessage="1" showErrorMessage="1" promptTitle="填写项目负责人姓名" prompt="请输入项目第一负责人姓名。" sqref="G226 G366:G376 G378:G402 G355:G364 I256 G333:G349 G309:G317 G298:G306 G290:G294 G279:G286 G272:G274 G254:G263 G250:G252 G244:G247 G235:G242 G219:G224 G207:G216 G197:G202 G192:G195 G137:G185 G319:G327 G351 G331 G329 G233 G230:G231"/>
    <dataValidation operator="equal" allowBlank="1" showInputMessage="1" showErrorMessage="1" promptTitle="填写项目其他成员信息" prompt="格式如：成员1/2014001,成员2/2014002,成员3/2014003,......&#10;注意：逗号请用英文状态下的格式填写。" sqref="I379:I382 I358:I372 I374:I375"/>
    <dataValidation type="list" allowBlank="1" showInputMessage="1" showErrorMessage="1" errorTitle="类型输入有误！" error="项目类型名称不符合，请重新填写！" promptTitle="选择项目类型" prompt="创新训练项目&#10;创业训练项目&#10;创业实践项目" sqref="F329 F366:F376 F378:F402 F333:F364 F298:F306 F215:F294 F207:F212 F201:F204 F197:F199 F191:F195 F137:F185 F309:F327 F331">
      <formula1>"创新训练项目,创业训练项目,创业实践项目"</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2021-09-02T07:17:07Z</dcterms:created>
  <dcterms:modified xsi:type="dcterms:W3CDTF">2021-09-07T01:39:28Z</dcterms:modified>
</cp:coreProperties>
</file>